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hely\工作\3.苏州医保局\20260923\"/>
    </mc:Choice>
  </mc:AlternateContent>
  <bookViews>
    <workbookView windowWidth="27945" windowHeight="12375"/>
  </bookViews>
  <sheets>
    <sheet name="Sheet1" sheetId="2" r:id="rId1"/>
  </sheets>
  <definedNames>
    <definedName name="_xlnm._FilterDatabase" localSheetId="0" hidden="1">Sheet1!$A$1:$F$1393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<sst xmlns="http://schemas.openxmlformats.org/spreadsheetml/2006/main" count="8346" uniqueCount="4176">
  <si>
    <t>定点医药机构编号</t>
  </si>
  <si>
    <t>定点医药机构名称</t>
  </si>
  <si>
    <t>定点联网标志</t>
  </si>
  <si>
    <t>救助定点区划</t>
  </si>
  <si>
    <t>地址</t>
  </si>
  <si>
    <t>救助定点</t>
  </si>
  <si>
    <t>H32050500536</t>
  </si>
  <si>
    <t>苏州高新区（虎丘区）阳山社区卫生服务中心</t>
  </si>
  <si>
    <t>是</t>
  </si>
  <si>
    <t>高新区</t>
  </si>
  <si>
    <t>苏州高新区浒墅关开发区观山商业广场3号及8号楼</t>
  </si>
  <si>
    <t>H32050500693</t>
  </si>
  <si>
    <t>苏州科技城社区卫生服务中心（苏州高新区东渚街道社区卫生服务中心、东渚社区医院）</t>
  </si>
  <si>
    <t>苏州高新区东渚街道惠东路5号</t>
  </si>
  <si>
    <t>H32050501390</t>
  </si>
  <si>
    <t>苏州高新区浒墅关镇吴公社区卫生服务站</t>
  </si>
  <si>
    <t>苏州高新区浒墅关镇吴公村</t>
  </si>
  <si>
    <t>H32050501419</t>
  </si>
  <si>
    <t>苏州高新区枫桥街道康佳社区卫生服务站</t>
  </si>
  <si>
    <t>苏州高新区康佳社区景山路207-208号</t>
  </si>
  <si>
    <t>H32050501422</t>
  </si>
  <si>
    <t>苏州高新区浒墅关镇新浒花园社区卫生服务站</t>
  </si>
  <si>
    <t>苏州高新区浒墅关镇新浒花园二区118幢边</t>
  </si>
  <si>
    <t>H32050501462</t>
  </si>
  <si>
    <t>苏州科技城青山绿庭社区卫生服务站</t>
  </si>
  <si>
    <t>苏州科技城济慈路181号35幢101室</t>
  </si>
  <si>
    <t>H32050501626</t>
  </si>
  <si>
    <t>苏州高新区通安镇华通花园四区社区卫生服务站</t>
  </si>
  <si>
    <t>苏州高新区通安镇华通花园四区社区服务中心</t>
  </si>
  <si>
    <t>H32050501750</t>
  </si>
  <si>
    <t>苏州高新区狮山街道新狮新苑社区卫生服务站</t>
  </si>
  <si>
    <t>苏州高新区新狮新苑商业街社区居委会旁</t>
  </si>
  <si>
    <t>H32050600715</t>
  </si>
  <si>
    <t>苏州市吴中区木渎镇卫生院、苏州市吴中区木渎镇社区卫生服务中心</t>
  </si>
  <si>
    <t>吴中区</t>
  </si>
  <si>
    <t>苏州市吴中区木渎镇藏书新疆街22号</t>
  </si>
  <si>
    <t>H32050600719</t>
  </si>
  <si>
    <t>苏州太湖国家旅游度假区人民医院（香山街道社区卫生服务中心、香山卫生院）</t>
  </si>
  <si>
    <t>苏州太湖国家旅游度假区天镜路11号</t>
  </si>
  <si>
    <t>H32050600980</t>
  </si>
  <si>
    <t>苏州五维血液透析中心</t>
  </si>
  <si>
    <t>苏州吴中经济开发区城南街道迎春南路112号2幢301室</t>
  </si>
  <si>
    <t>H32050601601</t>
  </si>
  <si>
    <t>苏州市吴中区甪直镇长巨社区卫生服务站江湾社区卫生室</t>
  </si>
  <si>
    <t>苏州市吴中区甪直镇江田胡家荡（江田小学东侧）</t>
  </si>
  <si>
    <t>H32050601609</t>
  </si>
  <si>
    <t>苏州市吴中区甪直澄湖社区卫生服务站</t>
  </si>
  <si>
    <t>苏州市吴中区甪直镇澄湖村</t>
  </si>
  <si>
    <t>H32050601611</t>
  </si>
  <si>
    <t>苏州市吴中区甪直镇保圣社区卫生服务站</t>
  </si>
  <si>
    <t>苏州市吴中区甪直镇达圣路11号</t>
  </si>
  <si>
    <t>H32050800033</t>
  </si>
  <si>
    <t>苏州市姑苏区平江街道娄江社区卫生服务中心 苏州市姑苏区娄江社区医院</t>
  </si>
  <si>
    <t>姑苏区</t>
  </si>
  <si>
    <t>苏州市姑苏区娄门路290号、普福寺路27-5号北园综合为老服务中心</t>
  </si>
  <si>
    <t>H32050800060</t>
  </si>
  <si>
    <t>苏州沧浪医院</t>
  </si>
  <si>
    <t>苏州市吴中西路609号，东大街471号，长吴路106、107号</t>
  </si>
  <si>
    <t>H32050800068</t>
  </si>
  <si>
    <t>苏州大学附属儿童医院、苏州大学附属儿童医院互联网医院</t>
  </si>
  <si>
    <t>园区</t>
  </si>
  <si>
    <t>苏州市景德路303号、苏州工业园区钟南街92号、苏州市姑苏区西环路717号阳光大厦3号楼</t>
  </si>
  <si>
    <t>H32050800554</t>
  </si>
  <si>
    <t>苏州金阊医院</t>
  </si>
  <si>
    <t>苏州市姑苏区爱河桥9号金阊文化教育大厦、姑苏区天福里58号一楼</t>
  </si>
  <si>
    <t>H32050900562</t>
  </si>
  <si>
    <t>苏州市吴江区第五人民医院</t>
  </si>
  <si>
    <t>吴江区</t>
  </si>
  <si>
    <t>苏州市吴江区黎里镇临沪大道北侧新友路555号</t>
  </si>
  <si>
    <t>H32050901860</t>
  </si>
  <si>
    <t>吴江区盛泽镇寺西洋社区卫生服务站</t>
  </si>
  <si>
    <t>苏州市吴江区盛泽镇寺西洋村</t>
  </si>
  <si>
    <t>H32050901872</t>
  </si>
  <si>
    <t>吴江区盛泽镇庄平社区卫生服务站</t>
  </si>
  <si>
    <t>苏州市吴江区盛泽镇庄平村庄平新区</t>
  </si>
  <si>
    <t>H32050901879</t>
  </si>
  <si>
    <t>吴江区横扇厍港社区卫生服务站</t>
  </si>
  <si>
    <t>苏州市吴江区横扇厍港村</t>
  </si>
  <si>
    <t>H32050901910</t>
  </si>
  <si>
    <t>吴江区黎里镇芦墟高新社区卫生服务站</t>
  </si>
  <si>
    <t>苏州市吴江区黎里镇芦墟高新村</t>
  </si>
  <si>
    <t>H32050901916</t>
  </si>
  <si>
    <t>吴江区桃源镇铜罗富乡社区卫生服务站</t>
  </si>
  <si>
    <t>苏州市吴江区桃源镇铜罗富乡村、江苏省苏州市吴江区桃源镇铜罗社区麻溪路165号</t>
  </si>
  <si>
    <t>H32050901918</t>
  </si>
  <si>
    <t>吴江区桃源镇铜罗严慕社区卫生服务站</t>
  </si>
  <si>
    <t>苏州市吴江区桃源镇铜罗严慕村</t>
  </si>
  <si>
    <t>H32050901922</t>
  </si>
  <si>
    <t>吴江区震泽镇曹村社区卫生服务站</t>
  </si>
  <si>
    <t>苏州市吴江区震泽镇曹村村</t>
  </si>
  <si>
    <t>H32050901937</t>
  </si>
  <si>
    <t>吴江区桃源镇铜罗贤胡社区卫生服务站</t>
  </si>
  <si>
    <t>苏州市吴江区桃源镇铜罗贤胡村</t>
  </si>
  <si>
    <t>H32050901944</t>
  </si>
  <si>
    <t>吴江区桃源镇铜罗迎春社区卫生服务站</t>
  </si>
  <si>
    <t>苏州市吴江区桃源镇铜罗迎春村</t>
  </si>
  <si>
    <t>H32050901976</t>
  </si>
  <si>
    <t>吴江区黎里镇黎里黎阳社区卫生服务站</t>
  </si>
  <si>
    <t>苏州市吴江区黎里镇黎里黎阳村、苏州市吴江区黎里镇黎里建南村</t>
  </si>
  <si>
    <t>H32050901988</t>
  </si>
  <si>
    <t>吴江区桃源镇宅里桥社区卫生服务站</t>
  </si>
  <si>
    <t>苏州市吴江区桃源镇宅里桥村</t>
  </si>
  <si>
    <t>H32050902003</t>
  </si>
  <si>
    <t>吴江区桃源镇瑾下浜社区卫生服务站</t>
  </si>
  <si>
    <t>苏州市吴江区桃源镇瑾下浜村</t>
  </si>
  <si>
    <t>H32050902004</t>
  </si>
  <si>
    <t>吴江区盛泽镇南塘社区卫生服务站</t>
  </si>
  <si>
    <t>苏州市吴江区盛泽镇南塘村桥北100米</t>
  </si>
  <si>
    <t>H32050902023</t>
  </si>
  <si>
    <t>吴江区盛泽镇东港社区卫生服务站</t>
  </si>
  <si>
    <t>苏州市吴江区盛泽镇东港村</t>
  </si>
  <si>
    <t>H32050902049</t>
  </si>
  <si>
    <t>吴江区黎里镇北厍大长港社区卫生服务站</t>
  </si>
  <si>
    <t>苏州市吴江区黎里镇北厍大长港村、苏州市吴江区黎里镇北厍川心港村</t>
  </si>
  <si>
    <t>H32050902059</t>
  </si>
  <si>
    <t>吴江区七都镇东风社区卫生服务站</t>
  </si>
  <si>
    <t>苏州市吴江区七都镇东风村</t>
  </si>
  <si>
    <t>H32050902060</t>
  </si>
  <si>
    <t>吴江区七都镇吴越社区卫生服务站</t>
  </si>
  <si>
    <t>苏州市吴江区七都镇吴越村</t>
  </si>
  <si>
    <t>H32050902075</t>
  </si>
  <si>
    <t>吴江区同里镇肖甸湖社区卫生服务站</t>
  </si>
  <si>
    <t>苏州市吴江区同里镇肖甸湖村</t>
  </si>
  <si>
    <t>H32057101438</t>
  </si>
  <si>
    <t>苏州工业园区玲珑湾社区卫生服务站</t>
  </si>
  <si>
    <t>苏州工业园区玲珑湾邻里中心</t>
  </si>
  <si>
    <t>H32057101710</t>
  </si>
  <si>
    <t>苏州工业园区唯亭街道亭苑社区卫生服务站</t>
  </si>
  <si>
    <t>苏州工业园区唯亭街道亭苑A区</t>
  </si>
  <si>
    <t>H32057101715</t>
  </si>
  <si>
    <t>苏州工业园区娄葑街道东港社区卫生服务站</t>
  </si>
  <si>
    <t>苏州工业园区一斗山路3号</t>
  </si>
  <si>
    <t>H32057101718</t>
  </si>
  <si>
    <t>苏州工业园区娄葑街道徐家浜社区卫生服务站</t>
  </si>
  <si>
    <t>苏州工业园区徐家浜二村76幢东斜塘社区公建房一楼</t>
  </si>
  <si>
    <t>H32057101725</t>
  </si>
  <si>
    <t>苏州工业园区娄葑街道夏园社区卫生服务站</t>
  </si>
  <si>
    <t>苏州工业园区夏园新村公建房</t>
  </si>
  <si>
    <t>H32057101726</t>
  </si>
  <si>
    <t>苏州工业园区娄葑街道葑谊社区卫生服务站</t>
  </si>
  <si>
    <t>苏州工业园区娄葑街道葑谊社区内</t>
  </si>
  <si>
    <t>H32058100422</t>
  </si>
  <si>
    <t>常熟枫丹口腔诊所</t>
  </si>
  <si>
    <t>常熟</t>
  </si>
  <si>
    <t>常熟市海虞镇府前路158号海虞商业中心4幢102、103</t>
  </si>
  <si>
    <t>H32058100424</t>
  </si>
  <si>
    <t>常熟家鑫诊所</t>
  </si>
  <si>
    <t>常熟市虞山镇大义管理区府前街30号</t>
  </si>
  <si>
    <t>H32058100435</t>
  </si>
  <si>
    <t>常熟伊辰口腔诊所</t>
  </si>
  <si>
    <t>常熟市辛庄镇新阳大道52号103</t>
  </si>
  <si>
    <t>H32058100465</t>
  </si>
  <si>
    <t>常熟济川中医门诊部有限公司</t>
  </si>
  <si>
    <t>常熟市联丰路56号虞山商业街7-2、7-4号</t>
  </si>
  <si>
    <t>H32058100466</t>
  </si>
  <si>
    <t>常熟宝康诊所有限公司</t>
  </si>
  <si>
    <t>常熟市常福街道谢桥大街2号1幢1层、谢桥大街2-1号2幢一层</t>
  </si>
  <si>
    <t>H32058100484</t>
  </si>
  <si>
    <t>常熟市第五人民医院（常熟市虞山街道社区卫生服务中心）</t>
  </si>
  <si>
    <t>常熟市珠江路289号，常熟市兴福寺路街15号</t>
  </si>
  <si>
    <t>H32058100638</t>
  </si>
  <si>
    <t>常熟雅洁口腔门诊部</t>
  </si>
  <si>
    <t>常熟市梅李镇综合商业市场1号铺一层二层</t>
  </si>
  <si>
    <t>H32058100645</t>
  </si>
  <si>
    <t>常熟琴川牙博士口腔门诊部有限公司</t>
  </si>
  <si>
    <t>常熟市珠江东路97-1、97-2、97-3号</t>
  </si>
  <si>
    <t>H32058100663</t>
  </si>
  <si>
    <t>常熟戴雅口腔诊所有限公司</t>
  </si>
  <si>
    <t>常熟市珠江路358-1号</t>
  </si>
  <si>
    <t>H32058100778</t>
  </si>
  <si>
    <t>常熟市经委系统离退休干部活动室卫生所</t>
  </si>
  <si>
    <t>常熟市通江路6号</t>
  </si>
  <si>
    <t>H32058100786</t>
  </si>
  <si>
    <t>中共常熟市委员会老干部局卫生所</t>
  </si>
  <si>
    <t>常熟市虞山镇西门大街166号</t>
  </si>
  <si>
    <t>H32058100806</t>
  </si>
  <si>
    <t>常熟蔡诚口腔诊所</t>
  </si>
  <si>
    <t>常熟市莫城街道恩潭新村五区9幢101、102</t>
  </si>
  <si>
    <t>H32058100993</t>
  </si>
  <si>
    <t>常熟济和诊所有限公司</t>
  </si>
  <si>
    <t>常熟市碧溪街道溪东路2-4号</t>
  </si>
  <si>
    <t>H32058100999</t>
  </si>
  <si>
    <t>常熟费森尤斯血液透析中心有限公司</t>
  </si>
  <si>
    <t>常熟市虞山北路163号虞山天地休闲中心1幢101、102</t>
  </si>
  <si>
    <t>H32058101006</t>
  </si>
  <si>
    <t>常熟易博堂中医门诊部有限公司</t>
  </si>
  <si>
    <t>常熟市报慈北路18号</t>
  </si>
  <si>
    <t>H32058101014</t>
  </si>
  <si>
    <t>常熟汇峰堂中医诊所有限公司</t>
  </si>
  <si>
    <t>常熟市三峰街61号</t>
  </si>
  <si>
    <t>H32058101015</t>
  </si>
  <si>
    <t>常熟惠诚诊所</t>
  </si>
  <si>
    <t>常熟市莫城街道马泾路181号二楼东面</t>
  </si>
  <si>
    <t>H32058101018</t>
  </si>
  <si>
    <t>常熟九如城护理院有限公司</t>
  </si>
  <si>
    <t>常熟市虞山街道甸湖路58号</t>
  </si>
  <si>
    <t>H32058101079</t>
  </si>
  <si>
    <t>常熟济世堂中医诊所</t>
  </si>
  <si>
    <t>常熟市李闸路241、243、245、247号</t>
  </si>
  <si>
    <t>H32058101492</t>
  </si>
  <si>
    <t>常熟市海虞镇红光社区卫生服务站</t>
  </si>
  <si>
    <t>常熟市海虞镇福山红光村</t>
  </si>
  <si>
    <t>H32058101506</t>
  </si>
  <si>
    <t>常熟市尚湖镇颜巷社区卫生服务站</t>
  </si>
  <si>
    <t>常熟市尚湖镇颜花村</t>
  </si>
  <si>
    <t>H32058101516</t>
  </si>
  <si>
    <t>常熟市虞山街道四丈湾社区卫生服务站</t>
  </si>
  <si>
    <t>常熟市虞山街道元和路9号</t>
  </si>
  <si>
    <t>H32058101518</t>
  </si>
  <si>
    <t>常熟市莫城街道三星社区卫生服务站</t>
  </si>
  <si>
    <t>常熟市莫城街道三星村</t>
  </si>
  <si>
    <t>H32058101531</t>
  </si>
  <si>
    <t>常熟市海虞镇肖家桥社区卫生服务站</t>
  </si>
  <si>
    <t>常熟市海虞镇肖桥集镇</t>
  </si>
  <si>
    <t>H32058101538</t>
  </si>
  <si>
    <t>常熟市海虞镇三新社区卫生服务站</t>
  </si>
  <si>
    <t>常熟市海虞镇三新村委会旁</t>
  </si>
  <si>
    <t>H32058101550</t>
  </si>
  <si>
    <t>常熟市碧溪街道滨江社区卫生服务站</t>
  </si>
  <si>
    <t>常熟市江南大道101号</t>
  </si>
  <si>
    <t>H32058101560</t>
  </si>
  <si>
    <t>常熟市莫城街道长瑞社区卫生服务站</t>
  </si>
  <si>
    <t>常熟市莫城街道长瑞村</t>
  </si>
  <si>
    <t>H32058101574</t>
  </si>
  <si>
    <t>常熟市常福街道压路机社区卫生服务站</t>
  </si>
  <si>
    <t>常熟市常福街道压路机村</t>
  </si>
  <si>
    <t>H32058101576</t>
  </si>
  <si>
    <t>常熟市尚湖镇罗墩社区卫生服务站</t>
  </si>
  <si>
    <t>常熟市尚湖镇罗墩村老年活动室东面</t>
  </si>
  <si>
    <t>H32058101593</t>
  </si>
  <si>
    <t>常熟市尚湖镇鸳鸯桥社区卫生服务站</t>
  </si>
  <si>
    <t>常熟市尚湖镇鸳鸯桥村社区中心内</t>
  </si>
  <si>
    <t>H32058101652</t>
  </si>
  <si>
    <t>常熟市东南街道小康社区卫生服务站</t>
  </si>
  <si>
    <t>常熟市东南街道小康村澎湖路1号</t>
  </si>
  <si>
    <t>H32058101653</t>
  </si>
  <si>
    <t>常熟市董浜镇红沙社区卫生服务站</t>
  </si>
  <si>
    <t>常熟市董浜镇红沙村</t>
  </si>
  <si>
    <t>H32058101659</t>
  </si>
  <si>
    <t>常熟市董浜镇曹家桥社区卫生服务站</t>
  </si>
  <si>
    <t>常熟市董浜镇曹家桥村</t>
  </si>
  <si>
    <t>H32058101673</t>
  </si>
  <si>
    <t>常熟市琴川街道静海社区卫生服务站</t>
  </si>
  <si>
    <t>常熟市琴川街道泰山北路126号碧海家园三区14幢101</t>
  </si>
  <si>
    <t>H32058101674</t>
  </si>
  <si>
    <t>常熟市琴川街道虞园社区卫生服务站</t>
  </si>
  <si>
    <t>常熟市琴川街道虞园社区</t>
  </si>
  <si>
    <t>H32058101794</t>
  </si>
  <si>
    <t>常熟琴湖惠民老年病医院有限公司</t>
  </si>
  <si>
    <t>常熟市陶山路18号</t>
  </si>
  <si>
    <t>H32058101810</t>
  </si>
  <si>
    <t>常熟市支塘镇支东社区卫生服务站</t>
  </si>
  <si>
    <t>常熟市支塘镇支东村委</t>
  </si>
  <si>
    <t>H32058101813</t>
  </si>
  <si>
    <t>常熟市古里镇联泾社区卫生服务站</t>
  </si>
  <si>
    <t>常熟市古里镇联泾村旁</t>
  </si>
  <si>
    <t>H32058101821</t>
  </si>
  <si>
    <t>常熟市常福街道勤丰社区卫生服务站</t>
  </si>
  <si>
    <t>常熟市虞山镇勤丰村</t>
  </si>
  <si>
    <t>H32058101825</t>
  </si>
  <si>
    <t>常熟市常福街道丁坝社区卫生服务站</t>
  </si>
  <si>
    <t>常熟市虞山镇丁坝社区富民西路1号</t>
  </si>
  <si>
    <t>H32058101828</t>
  </si>
  <si>
    <t>常熟市古里镇高长社区卫生服务站</t>
  </si>
  <si>
    <t>常熟市古里镇高长村</t>
  </si>
  <si>
    <t>H32058101842</t>
  </si>
  <si>
    <t>常熟市虞山街道宝岩社区卫生服务站</t>
  </si>
  <si>
    <t>常熟市虞山街道宝岩村</t>
  </si>
  <si>
    <t>H32058102206</t>
  </si>
  <si>
    <t>常熟常福护理院有限公司</t>
  </si>
  <si>
    <t>常福街道黎明东路13号</t>
  </si>
  <si>
    <t>H32058102474</t>
  </si>
  <si>
    <t>常熟晶纯口腔诊所有限公司</t>
  </si>
  <si>
    <t>H32058102567</t>
  </si>
  <si>
    <t>常熟星悦口腔诊所有限公司</t>
  </si>
  <si>
    <t>常熟世贸世纪中心世纪尚城14幢14-3</t>
  </si>
  <si>
    <t>H32058102710</t>
  </si>
  <si>
    <t>常熟万众口腔诊所有限公司</t>
  </si>
  <si>
    <t>常熟高新技术产业开发区湖山路2号同济科技广场2幢101-104</t>
  </si>
  <si>
    <t>H32058102989</t>
  </si>
  <si>
    <t>常熟健乐海阳护理院有限公司</t>
  </si>
  <si>
    <t>常熟市尚湖镇临湖路58号</t>
  </si>
  <si>
    <t>H32058103004</t>
  </si>
  <si>
    <t>常熟包公大口腔门诊部有限公司</t>
  </si>
  <si>
    <t>常熟市琴川街道闽江东路11号常熟世茂世纪中心3幢301、302、303、304、333、334、335</t>
  </si>
  <si>
    <t>H32058103006</t>
  </si>
  <si>
    <t>常熟苏康诊所有限公司</t>
  </si>
  <si>
    <t>江苏省苏州市常熟市碧溪新区新港集贸市场43</t>
  </si>
  <si>
    <t>H32058103033</t>
  </si>
  <si>
    <t>常熟怡然口腔诊所有限公司</t>
  </si>
  <si>
    <t>常熟市琴川街道新世纪大道77号美丽华凤凰商业中心2幢415、416</t>
  </si>
  <si>
    <t>H32058200193</t>
  </si>
  <si>
    <t>张家港广和中西医结合医院有限公司</t>
  </si>
  <si>
    <t>张家港市</t>
  </si>
  <si>
    <t>张家港市金港镇天台南路50号</t>
  </si>
  <si>
    <t>H32058200364</t>
  </si>
  <si>
    <t>张家港市第六人民医院（原锦丰医院）</t>
  </si>
  <si>
    <t>张家港市锦丰镇锦中路35号</t>
  </si>
  <si>
    <t>H32058200370</t>
  </si>
  <si>
    <t>张家港常阴沙医院有限公司</t>
  </si>
  <si>
    <t>张家港市常阴沙农业示范园区红旗西路</t>
  </si>
  <si>
    <t>H32058200377</t>
  </si>
  <si>
    <t>张家港优居壹佰护理院有限公司</t>
  </si>
  <si>
    <t>张家港市农联路9号（优居壹佰养老公寓3幢）</t>
  </si>
  <si>
    <t>H32058200389</t>
  </si>
  <si>
    <t>张家港市澳洋顺康医院有限公司</t>
  </si>
  <si>
    <t>张家港经济开发区（塘市镇中路）</t>
  </si>
  <si>
    <t>H32058200393</t>
  </si>
  <si>
    <t>张家港乘航医院有限公司</t>
  </si>
  <si>
    <t>杨舍镇乘航街道乘园弄5号；张家港市德积街道健康弄26号</t>
  </si>
  <si>
    <t>H32058200395</t>
  </si>
  <si>
    <t>张家港市妇幼保健院</t>
  </si>
  <si>
    <t>张家港市杨舍镇城北路２２号</t>
  </si>
  <si>
    <t>H32058200397</t>
  </si>
  <si>
    <t>张家港市第三人民医院</t>
  </si>
  <si>
    <t>张家港市塘桥镇人民中路8号</t>
  </si>
  <si>
    <t>H32058200400</t>
  </si>
  <si>
    <t>沙洲职业工学院卫生所</t>
  </si>
  <si>
    <t>张家港市福新路1号</t>
  </si>
  <si>
    <t>H32058200403</t>
  </si>
  <si>
    <t>张家港市锦丰镇大南社区卫生服务站</t>
  </si>
  <si>
    <t>张家港市锦丰镇常兴路2号 、 锦丰镇金鹿路87号</t>
  </si>
  <si>
    <t>H32058200615</t>
  </si>
  <si>
    <t>张家港市第五人民医院（原乐余医院）</t>
  </si>
  <si>
    <t>张家港市乐余镇乐丰路120号</t>
  </si>
  <si>
    <t>H32058200897</t>
  </si>
  <si>
    <t>张家港万红中医肛肠医院有限公司</t>
  </si>
  <si>
    <t>张家港市杨舍镇沙洲西路188号</t>
  </si>
  <si>
    <t>H32058201148</t>
  </si>
  <si>
    <t>凤凰镇支山社区卫生服务站</t>
  </si>
  <si>
    <t>张家港市凤凰镇支山村</t>
  </si>
  <si>
    <t>H32058201155</t>
  </si>
  <si>
    <t>乐余镇永利社区卫生服务站</t>
  </si>
  <si>
    <t>张家港市乐余镇永利村</t>
  </si>
  <si>
    <t>H32058201161</t>
  </si>
  <si>
    <t>张家港市后塍街道袁家桥社区卫生服务站</t>
  </si>
  <si>
    <t>张家港市;塍街道袁塍路68号</t>
  </si>
  <si>
    <t>H32058201163</t>
  </si>
  <si>
    <t>张家港市德积街道朝南社区卫生服务站</t>
  </si>
  <si>
    <t>张家港市德积街道朝南村26组</t>
  </si>
  <si>
    <t>H32058201166</t>
  </si>
  <si>
    <t>张家港市德积街道永兴社区卫生服务站</t>
  </si>
  <si>
    <t>张家港市德积街道永兴园路82号</t>
  </si>
  <si>
    <t>H32058201167</t>
  </si>
  <si>
    <t>张家港市德积街道双丰社区卫生服务站</t>
  </si>
  <si>
    <t>张家港市德积街道双丰路2号</t>
  </si>
  <si>
    <t>H32058201181</t>
  </si>
  <si>
    <t>凤凰镇太平社区卫生服务站</t>
  </si>
  <si>
    <t>张家港市凤凰镇太平村</t>
  </si>
  <si>
    <t>H32058201182</t>
  </si>
  <si>
    <t>凤凰镇恬庄花苑社区卫生服务站</t>
  </si>
  <si>
    <t>张家港市凤凰镇恬庄花苑社区</t>
  </si>
  <si>
    <t>H32058201185</t>
  </si>
  <si>
    <t>张家港市金港街道中南社区卫生服务站</t>
  </si>
  <si>
    <t>张家港市金港街道中康路33号</t>
  </si>
  <si>
    <t>H32058201186</t>
  </si>
  <si>
    <t>张家港市金港街道长江东发社区卫生服务站</t>
  </si>
  <si>
    <t>张家港市金港街道晨丰公路1628号</t>
  </si>
  <si>
    <t>H32058201188</t>
  </si>
  <si>
    <t>张家港市金港街道怡馨苑社区卫生服务站</t>
  </si>
  <si>
    <t>张家港市金港街道长江西路391号</t>
  </si>
  <si>
    <t>H32058201208</t>
  </si>
  <si>
    <t>乐余镇乐江社区卫生服务分中心</t>
  </si>
  <si>
    <t>张家港市乐余镇乐江社区</t>
  </si>
  <si>
    <t>H32058201213</t>
  </si>
  <si>
    <t>张家港经济技术开发区（杨舍镇）东兴苑社区卫生服务站</t>
  </si>
  <si>
    <t>张家港市杨舍镇棋杆村</t>
  </si>
  <si>
    <t>H32058201218</t>
  </si>
  <si>
    <t>张家港市金港街道中圩社区卫生服务站</t>
  </si>
  <si>
    <t>张家港市金港街道中圩西路46号</t>
  </si>
  <si>
    <t>H32058201237</t>
  </si>
  <si>
    <t>张家港经济技术开发区（杨舍镇）东莱社区卫生服务站</t>
  </si>
  <si>
    <t>张家港市杨舍镇东莱村</t>
  </si>
  <si>
    <t>H32058201243</t>
  </si>
  <si>
    <t>塘桥镇韩山社区卫生服务站</t>
  </si>
  <si>
    <t>张家港市塘桥镇韩山社区</t>
  </si>
  <si>
    <t>H32058201255</t>
  </si>
  <si>
    <t>塘桥镇花园社区卫生服务站</t>
  </si>
  <si>
    <t>张家港市塘桥镇花园社区</t>
  </si>
  <si>
    <t>H32058201258</t>
  </si>
  <si>
    <t>张家港市金港街道巫山社区卫生服务分中心</t>
  </si>
  <si>
    <t>张家港市金港街道长江西路15号</t>
  </si>
  <si>
    <t>H32058201259</t>
  </si>
  <si>
    <t>张家港市金港街道镇山社区卫生服务站</t>
  </si>
  <si>
    <t>张家港市金港街道镇山路300号镇山小区49幢101</t>
  </si>
  <si>
    <t>H32058201265</t>
  </si>
  <si>
    <t>塘桥镇滩里社区卫生服务站</t>
  </si>
  <si>
    <t>张家港市塘桥镇滩里村</t>
  </si>
  <si>
    <t>H32058201271</t>
  </si>
  <si>
    <t>张家港经济技术开发区（杨舍镇）包基社区卫生服务站</t>
  </si>
  <si>
    <t>张家港市杨舍镇包基村</t>
  </si>
  <si>
    <t>H32058201302</t>
  </si>
  <si>
    <t>锦丰镇光明社区卫生服务站</t>
  </si>
  <si>
    <t>张家港市锦丰镇光明村</t>
  </si>
  <si>
    <t>H32058203818</t>
  </si>
  <si>
    <t>张家港经济技术开发区（杨舍镇）金田社区卫生服务站</t>
  </si>
  <si>
    <t>张家港市杨舍镇万科大都会西门往北50米</t>
  </si>
  <si>
    <t>H32058203821</t>
  </si>
  <si>
    <t>张家港市常阴沙现代农业示范园区常南社区卫生服务站</t>
  </si>
  <si>
    <t>张家港市常阴沙现代农业示范园区常南社区</t>
  </si>
  <si>
    <t>H32058300293</t>
  </si>
  <si>
    <t>昆山市千灯人民医院（昆山市第五人民医院）</t>
  </si>
  <si>
    <t>昆山</t>
  </si>
  <si>
    <t>昆山市千灯镇少卿东路350号</t>
  </si>
  <si>
    <t>H32058300349</t>
  </si>
  <si>
    <t>昆山玉诚护理院</t>
  </si>
  <si>
    <t>昆山市玉山镇林荫路899号</t>
  </si>
  <si>
    <t>H32058300689</t>
  </si>
  <si>
    <t>昆山泉心血液透析中心</t>
  </si>
  <si>
    <t>昆山开发区青阳南路111号</t>
  </si>
  <si>
    <t>H32058300810</t>
  </si>
  <si>
    <t>昆山市陆家镇社区卫生服务中心</t>
  </si>
  <si>
    <t>昆山市陆家镇金阳西路126号、昆山市陆家镇友谊路-香花路口、昆山市陆家镇常发豪郡11栋1楼、昆山市陆家镇陆家浜南路300号（一层南侧）</t>
  </si>
  <si>
    <t>H32058300866</t>
  </si>
  <si>
    <t>昆山市锦溪镇社区卫生服务中心</t>
  </si>
  <si>
    <t>昆山市锦溪镇文昌路525号锦溪花园A区办公房（一楼及三楼）、锦溪镇长寿路158号</t>
  </si>
  <si>
    <t>H32058302221</t>
  </si>
  <si>
    <t>昆山市巴城镇巴城湖社区卫生服务站</t>
  </si>
  <si>
    <t>昆山市巴城镇巴城湖村</t>
  </si>
  <si>
    <t>H32058302225</t>
  </si>
  <si>
    <t>昆山市巴城镇年丰社区卫生服务站</t>
  </si>
  <si>
    <t>昆山市巴城镇马料江村民委员会内</t>
  </si>
  <si>
    <t>H32058302233</t>
  </si>
  <si>
    <t>昆山市巴城镇石牌状元泾社区卫生服务站</t>
  </si>
  <si>
    <t>昆山市巴城镇石牌状元泾村</t>
  </si>
  <si>
    <t>H32058302235</t>
  </si>
  <si>
    <t>昆山市巴城镇石牌凤凰社区卫生服务站</t>
  </si>
  <si>
    <r>
      <t>昆山市巴城镇石牌凤和园</t>
    </r>
    <r>
      <rPr>
        <sz val="9"/>
        <color theme="1"/>
        <rFont val="Segoe UI"/>
        <charset val="1"/>
      </rPr>
      <t>10</t>
    </r>
    <r>
      <rPr>
        <sz val="9"/>
        <color theme="1"/>
        <rFont val="宋体"/>
        <charset val="1"/>
      </rPr>
      <t>号楼一楼；巴城镇联民村民委员会内，巴城镇塔基路</t>
    </r>
    <r>
      <rPr>
        <sz val="9"/>
        <color theme="1"/>
        <rFont val="Segoe UI"/>
        <charset val="1"/>
      </rPr>
      <t>1615</t>
    </r>
    <r>
      <rPr>
        <sz val="9"/>
        <color theme="1"/>
        <rFont val="宋体"/>
        <charset val="1"/>
      </rPr>
      <t>号梧桐社区居委会西南角内</t>
    </r>
  </si>
  <si>
    <t>H32058302241</t>
  </si>
  <si>
    <t>昆山市周庄镇蚬江社区卫生服务站</t>
  </si>
  <si>
    <t>昆山市周庄镇蚬江社区大楼一层西侧</t>
  </si>
  <si>
    <t>H32058302250</t>
  </si>
  <si>
    <t>昆山市张浦镇周巷社区卫生服务站</t>
  </si>
  <si>
    <t>昆山市张浦镇周巷</t>
  </si>
  <si>
    <t>H32058302255</t>
  </si>
  <si>
    <t>昆山市锦溪镇狭港社区卫生服务站</t>
  </si>
  <si>
    <t>昆山市锦溪镇狭港村居委会</t>
  </si>
  <si>
    <t>H32058302256</t>
  </si>
  <si>
    <t>昆山市锦溪镇袁甸社区卫生服务站</t>
  </si>
  <si>
    <t>昆山市锦溪镇袁甸村、陆泾村</t>
  </si>
  <si>
    <t>H32058302260</t>
  </si>
  <si>
    <t>昆山市锦溪镇孟子浜社区卫生服务站</t>
  </si>
  <si>
    <t>昆山市锦溪镇孟子浜村老年活动室、葛墓村</t>
  </si>
  <si>
    <t>H32058302280</t>
  </si>
  <si>
    <t>昆山高新区赵厍社区卫生服务站</t>
  </si>
  <si>
    <t>昆山市高新区平安里13-02</t>
  </si>
  <si>
    <t>H32058302285</t>
  </si>
  <si>
    <t>昆山经济技术开发区中南社区卫生服务站</t>
  </si>
  <si>
    <t>昆山经济技术开发区太湖北路180号、昆山经济技术开发区东皋新村平巷小区内</t>
  </si>
  <si>
    <t>H32058302310</t>
  </si>
  <si>
    <t>昆山市花桥镇徐公桥社区卫生服务站</t>
  </si>
  <si>
    <t>昆山市花桥镇徐公桥新村社区居委旁</t>
  </si>
  <si>
    <t>H32058302316</t>
  </si>
  <si>
    <t>昆山高新区大公社区卫生服务站</t>
  </si>
  <si>
    <t>昆山市玉山镇大公村</t>
  </si>
  <si>
    <t>H32058302319</t>
  </si>
  <si>
    <t>昆山高新区大同社区卫生服务站</t>
  </si>
  <si>
    <t>昆山市玉山镇枫景苑D区内</t>
  </si>
  <si>
    <t>H32058302324</t>
  </si>
  <si>
    <t>昆山开发区合兴社区卫生服务站</t>
  </si>
  <si>
    <t>昆山市黑龙江南路兴华园合兴社区居委会一楼</t>
  </si>
  <si>
    <t>H32058302328</t>
  </si>
  <si>
    <t>昆山开发区富华社区卫生服务站</t>
  </si>
  <si>
    <t>昆山市景王村（富华园一号楼北侧）、昆山开发区西巷路78号</t>
  </si>
  <si>
    <t>H32058302480</t>
  </si>
  <si>
    <t>昆山市周市镇金塘园社区卫生服务站</t>
  </si>
  <si>
    <t>昆山市周市镇金浦路金塘园小区内</t>
  </si>
  <si>
    <t>H32058303197</t>
  </si>
  <si>
    <t>苏州九如城周市护理院</t>
  </si>
  <si>
    <t>昆山市周市镇海鹏路188号</t>
  </si>
  <si>
    <t>H32058500048</t>
  </si>
  <si>
    <t>太仓蒋经伟中医综合诊所</t>
  </si>
  <si>
    <t>太仓市</t>
  </si>
  <si>
    <t>太仓市浮桥镇中兴街40号</t>
  </si>
  <si>
    <t>H32058500089</t>
  </si>
  <si>
    <t>太仓宏远口腔门诊部</t>
  </si>
  <si>
    <t>太仓市城厢镇人民南路36-6号</t>
  </si>
  <si>
    <t>H32058500101</t>
  </si>
  <si>
    <t>太仓摩尔口腔医院有限公司</t>
  </si>
  <si>
    <t>太仓市上海东路77号五洋广场2幢</t>
  </si>
  <si>
    <t>H32058500185</t>
  </si>
  <si>
    <t>太仓华东门诊部</t>
  </si>
  <si>
    <t>太仓市浏河镇郑和南路14-16号</t>
  </si>
  <si>
    <t>H32058500891</t>
  </si>
  <si>
    <t>太仓惠美奕口腔门诊部有限公司</t>
  </si>
  <si>
    <t>太仓市沙溪镇白云南路2237号、2239号、2241号</t>
  </si>
  <si>
    <t>H32058501838</t>
  </si>
  <si>
    <t>太仓好牙医口腔门诊部</t>
  </si>
  <si>
    <t>太仓市沙溪镇白云路29号</t>
  </si>
  <si>
    <t>H32058501839</t>
  </si>
  <si>
    <t>太仓玖乙堂中医诊所有限公司</t>
  </si>
  <si>
    <t>太仓市璜泾镇商贸中心5#商住楼124、224、125、225、126、226室</t>
  </si>
  <si>
    <t>H32058502107</t>
  </si>
  <si>
    <t>太仓市双凤镇勤力社区卫生服务站</t>
  </si>
  <si>
    <t>太仓市双凤镇勤力村</t>
  </si>
  <si>
    <t>H32058502112</t>
  </si>
  <si>
    <t>太仓市浮桥镇方桥社区卫生服务站</t>
  </si>
  <si>
    <t>太仓市浮桥镇方桥村</t>
  </si>
  <si>
    <t>H32058502118</t>
  </si>
  <si>
    <t>太仓市沙溪镇渠泾社区卫生服务站</t>
  </si>
  <si>
    <t>太仓市沙溪镇渠泾村</t>
  </si>
  <si>
    <t>H32058502122</t>
  </si>
  <si>
    <t>太仓市璜泾镇杨漕社区卫生服务站</t>
  </si>
  <si>
    <t>太仓市璜泾镇杨漕村</t>
  </si>
  <si>
    <t>H32058502127</t>
  </si>
  <si>
    <t>太仓市娄东街道浦溪社区卫生服务站</t>
  </si>
  <si>
    <t>太仓市滨河路96号</t>
  </si>
  <si>
    <t>H32058502129</t>
  </si>
  <si>
    <t>太仓市娄东街道惠阳社区卫生服务站</t>
  </si>
  <si>
    <t>太仓市太平南路22号</t>
  </si>
  <si>
    <t>H32058502131</t>
  </si>
  <si>
    <t>太仓市娄东街道城北社区卫生服务站</t>
  </si>
  <si>
    <t>太仓市经济开发区南京路城北社区居民委员会办公楼</t>
  </si>
  <si>
    <t>H32058502133</t>
  </si>
  <si>
    <t>太仓市沙溪镇涂松社区卫生服务站</t>
  </si>
  <si>
    <t>太仓市沙溪镇涂松村</t>
  </si>
  <si>
    <t>H32058502141</t>
  </si>
  <si>
    <t>太仓市浮桥镇三里社区卫生服务站</t>
  </si>
  <si>
    <t>太仓市浮桥镇三里村</t>
  </si>
  <si>
    <t>H32058502144</t>
  </si>
  <si>
    <t>太仓市浮桥镇浪港社区卫生服务站</t>
  </si>
  <si>
    <t>太仓市浮桥镇浪港村</t>
  </si>
  <si>
    <t>H32058502145</t>
  </si>
  <si>
    <t>太仓市浮桥镇新港花苑社区卫生服务站</t>
  </si>
  <si>
    <t>太仓市浮桥镇新港花苑滨洋路</t>
  </si>
  <si>
    <t>H32058502153</t>
  </si>
  <si>
    <t>太仓市陆渡街道东城社区卫生服务站</t>
  </si>
  <si>
    <t>太仓市陆渡街道东新路东城花园会所内</t>
  </si>
  <si>
    <t>H32058502160</t>
  </si>
  <si>
    <t>太仓市城厢镇伟阳社区卫生服务站</t>
  </si>
  <si>
    <t>太仓市城厢镇伟阳社区</t>
  </si>
  <si>
    <t>H32058502165</t>
  </si>
  <si>
    <t>太仓市城厢镇社区卫生服务中心新毛门诊部</t>
  </si>
  <si>
    <t>太仓市城厢镇新毛商林街8号</t>
  </si>
  <si>
    <t>H32058502173</t>
  </si>
  <si>
    <t>太仓市璜泾镇新联社区卫生服务站</t>
  </si>
  <si>
    <t>太仓市璜泾镇新联村</t>
  </si>
  <si>
    <t>H32058502174</t>
  </si>
  <si>
    <t>太仓市璜泾镇荡茜社区卫生服务站</t>
  </si>
  <si>
    <t>太仓市璜泾镇荡茜村</t>
  </si>
  <si>
    <t>H32058502181</t>
  </si>
  <si>
    <t>太仓市璜泾镇新海社区卫生服务站</t>
  </si>
  <si>
    <t>太仓市璜泾镇新海村</t>
  </si>
  <si>
    <t>H32058502189</t>
  </si>
  <si>
    <t>太仓市浏河镇东仓社区卫生服务站</t>
  </si>
  <si>
    <t>太仓市浏河镇东仓村</t>
  </si>
  <si>
    <t>H32058502196</t>
  </si>
  <si>
    <t>太仓延天龄康顺齐中医诊所有限公司</t>
  </si>
  <si>
    <t>太仓市人民南路125号2幢101室</t>
  </si>
  <si>
    <t>H32058502351</t>
  </si>
  <si>
    <t>太仓诗麦乐口腔门诊部有限公司</t>
  </si>
  <si>
    <t>太仓市城厢镇滨河东路168—42号</t>
  </si>
  <si>
    <t>H32058502369</t>
  </si>
  <si>
    <t>太仓丁争真中医诊所</t>
  </si>
  <si>
    <t>H32058502682</t>
  </si>
  <si>
    <t>太仓倪氏口腔门诊部有限公司</t>
  </si>
  <si>
    <t>太仓市沙溪镇新北东路75号-8室</t>
  </si>
  <si>
    <t>H32058502771</t>
  </si>
  <si>
    <t>太仓翟鸿堂咏良中医诊所有限公司</t>
  </si>
  <si>
    <t>太仓市沙溪镇沙南西路12号商铺117室</t>
  </si>
  <si>
    <t>H32050500016</t>
  </si>
  <si>
    <t>苏州高新区中医医院（苏州高新区（虎丘区）横塘街道社区卫生服务中心）</t>
  </si>
  <si>
    <t>苏州高新区青石路2号</t>
  </si>
  <si>
    <t>H32050500697</t>
  </si>
  <si>
    <t>苏州高新区（虎丘区）通安镇社区卫生服务中心（苏州高新区（虎丘区）通安卫生院、苏州高新区慢性病医院）</t>
  </si>
  <si>
    <t>苏州高新区通安镇真山路172号</t>
  </si>
  <si>
    <t>H32050501024</t>
  </si>
  <si>
    <t>苏州虎丘区横塘街道石湖社区卫生服务站</t>
  </si>
  <si>
    <t>苏州横塘街道吴越路石湖山水居内</t>
  </si>
  <si>
    <t>H32050501433</t>
  </si>
  <si>
    <t>苏州高新区浒墅关分区浒墅人家社区卫生服务站</t>
  </si>
  <si>
    <t>苏州高新区浒墅人家3区15幢</t>
  </si>
  <si>
    <t>H32050501627</t>
  </si>
  <si>
    <t>苏州高新区通安镇金墅社区卫生服务站</t>
  </si>
  <si>
    <t>高新区通安镇金墅街</t>
  </si>
  <si>
    <t>H32050501752</t>
  </si>
  <si>
    <t>苏州高新区狮山街道万枫社区卫生服务站</t>
  </si>
  <si>
    <t>苏州高新区珠江路万枫家园内</t>
  </si>
  <si>
    <t>H32050600279</t>
  </si>
  <si>
    <t>苏州市吴中区临湖镇社区卫生服务中心、苏州市吴中区临湖镇卫生院</t>
  </si>
  <si>
    <t>苏州市吴中区临湖镇莲湖路339号</t>
  </si>
  <si>
    <t>H32050600725</t>
  </si>
  <si>
    <t>苏州市吴中区城南街道社区卫生服务中心（苏州市吴中区城南卫生院）</t>
  </si>
  <si>
    <t>苏州市吴中区城南街道枫津路4号</t>
  </si>
  <si>
    <t>H32050600726</t>
  </si>
  <si>
    <t>苏州市吴中区中医医院、苏州市吴中区东山镇中心卫生院、苏州市东山镇社区卫生服务中心</t>
  </si>
  <si>
    <t>苏州市吴中区东山镇银湖东路</t>
  </si>
  <si>
    <t>H32050703517</t>
  </si>
  <si>
    <t>苏州市妇幼保健院</t>
  </si>
  <si>
    <t>相城区</t>
  </si>
  <si>
    <t>苏州市相城区元和街道黄蠡路66号</t>
  </si>
  <si>
    <t>H32050800113</t>
  </si>
  <si>
    <t>苏州大学附属第一医院、苏州市第一人民医院、苏州大学附属第一医院互联网医院</t>
  </si>
  <si>
    <t>苏州市十梓街188号、平江新城平海路899号、平江新城平海路823号</t>
  </si>
  <si>
    <t>H32050800117</t>
  </si>
  <si>
    <t>苏州市姑苏区金阊街道彩香一村社区卫生服务中心</t>
  </si>
  <si>
    <t>彩香一村二区2号</t>
  </si>
  <si>
    <t>H32050800986</t>
  </si>
  <si>
    <t>苏州一〇〇医院</t>
  </si>
  <si>
    <t>苏州市姑苏区乌鹊桥路53号</t>
  </si>
  <si>
    <t>H32050801406</t>
  </si>
  <si>
    <t>苏州市姑苏区沧浪街道胥江社区卫生服务站</t>
  </si>
  <si>
    <t>姑苏区胥江新村37幢旁</t>
  </si>
  <si>
    <t>H32050900505</t>
  </si>
  <si>
    <t>苏州市吴江区桃源医院</t>
  </si>
  <si>
    <t>苏州市吴江区桃源镇团结路500号</t>
  </si>
  <si>
    <t>H32050900515</t>
  </si>
  <si>
    <t>苏州市吴江区七都镇庙港卫生院</t>
  </si>
  <si>
    <t>苏州市吴江区七都镇庙港社区庙震路521号</t>
  </si>
  <si>
    <t>H32050900518</t>
  </si>
  <si>
    <t>苏州市吴江区黎里中心卫生院吴江区骨伤科医院</t>
  </si>
  <si>
    <t>苏州市吴江区黎里镇人民路322号</t>
  </si>
  <si>
    <t>H32050900527</t>
  </si>
  <si>
    <t>苏州市吴江区松陵卫生院</t>
  </si>
  <si>
    <t>苏州市吴江区松陵街道公园路169号、中山南路789号、体育路1299号</t>
  </si>
  <si>
    <t>H32050900558</t>
  </si>
  <si>
    <t>苏州市第九人民医院、苏州市吴江区第一人民医院、苏州市第九人民医院互联网医院</t>
  </si>
  <si>
    <t>苏州市吴江区太湖新城芦荡路2666号</t>
  </si>
  <si>
    <t>H32050900563</t>
  </si>
  <si>
    <t>苏州市吴江区中医医院（苏州市吴江区第二人民医院）吴江区中医院互联网医院</t>
  </si>
  <si>
    <t>苏州市吴江区平望镇大椿路999号</t>
  </si>
  <si>
    <t>H32050901854</t>
  </si>
  <si>
    <t>吴江区七都镇盛庄社区卫生服务站</t>
  </si>
  <si>
    <t>苏州市吴江区七都镇盛庄村</t>
  </si>
  <si>
    <t>H32050901856</t>
  </si>
  <si>
    <t>吴江区黎里镇芦墟城司社区卫生服务站</t>
  </si>
  <si>
    <t>苏州市吴江区黎里镇芦墟城司村；黎里镇芦墟伟明村</t>
  </si>
  <si>
    <t>H32050901862</t>
  </si>
  <si>
    <t>吴江区盛泽镇沈家社区卫生服务站</t>
  </si>
  <si>
    <t>苏州市吴江区盛泽镇沈家村、吴江区盛泽镇沈家村18组七庄浜（原七庄村委会）</t>
  </si>
  <si>
    <t>H32050901880</t>
  </si>
  <si>
    <t>吴江区横扇北横社区卫生服务站</t>
  </si>
  <si>
    <t>苏州市吴江区横扇北横村</t>
  </si>
  <si>
    <t>H32050901881</t>
  </si>
  <si>
    <t>吴江区平望镇顾扇社区卫生服务站</t>
  </si>
  <si>
    <t>苏州市吴江区平望镇顾扇村、吴江区403乡镇与溪港延伸线交叉口东200米</t>
  </si>
  <si>
    <t>H32050901885</t>
  </si>
  <si>
    <t>吴江区横扇圣牛社区卫生服务站</t>
  </si>
  <si>
    <t>苏州市吴江区横扇街道圣牛村、吴江区横扇街道为民服务中心内</t>
  </si>
  <si>
    <t>H32050901890</t>
  </si>
  <si>
    <t>吴江区横扇四都社区卫生服务站</t>
  </si>
  <si>
    <t>苏州市吴江区横扇四都村</t>
  </si>
  <si>
    <t>H32050901924</t>
  </si>
  <si>
    <t>吴江区震泽镇双阳社区卫生服务站</t>
  </si>
  <si>
    <t>苏州市吴江区震泽镇双阳村</t>
  </si>
  <si>
    <t>H32050901932</t>
  </si>
  <si>
    <t>吴江区黎里镇黎里汤角社区卫生服务站</t>
  </si>
  <si>
    <t>苏州市吴江区黎里镇黎里汤角村</t>
  </si>
  <si>
    <t>H32050901952</t>
  </si>
  <si>
    <t>吴江区八坼街道农创社区卫生服务站</t>
  </si>
  <si>
    <t>吴江区八坼街道农创村</t>
  </si>
  <si>
    <t>H32050901967</t>
  </si>
  <si>
    <t>吴江区震泽镇金星社区卫生服务站</t>
  </si>
  <si>
    <t>苏州市吴江区震泽镇金星村</t>
  </si>
  <si>
    <t>H32050901968</t>
  </si>
  <si>
    <t>吴江区震泽镇花木桥社区卫生服务站</t>
  </si>
  <si>
    <t>苏州市吴江区震泽镇花木桥村</t>
  </si>
  <si>
    <t>H32050901982</t>
  </si>
  <si>
    <t>吴江区八坼街道黑龙社区卫生服务站</t>
  </si>
  <si>
    <t>吴江区八坼街道黑龙村</t>
  </si>
  <si>
    <t>H32050901995</t>
  </si>
  <si>
    <t>吴江区桃源镇陶墩社区卫生服务站</t>
  </si>
  <si>
    <t>苏州市吴江区桃源镇陶墩村</t>
  </si>
  <si>
    <t>H32050901996</t>
  </si>
  <si>
    <t>吴江区盛泽镇永和社区卫生服务站</t>
  </si>
  <si>
    <t>苏州市吴江区盛泽镇永和村</t>
  </si>
  <si>
    <t>H32050902002</t>
  </si>
  <si>
    <t>吴江区盛泽镇蚕花社区卫生服务站</t>
  </si>
  <si>
    <t>苏州市吴江区盛泽镇东方南路1166号</t>
  </si>
  <si>
    <t>H32050902011</t>
  </si>
  <si>
    <t>吴江区桃源镇九里桥社区卫生服务站</t>
  </si>
  <si>
    <t>苏州市吴江区桃源镇九里桥村</t>
  </si>
  <si>
    <t>H32050902012</t>
  </si>
  <si>
    <t>吴江区桃源镇桃花源社区卫生服务站</t>
  </si>
  <si>
    <t>苏州市吴江区桃源镇桃花源村</t>
  </si>
  <si>
    <t>H32050902042</t>
  </si>
  <si>
    <t>苏州市吴江区盛坛社区卫生服务站</t>
  </si>
  <si>
    <t>苏州市吴江区盛泽镇镇西坛丘新兴路</t>
  </si>
  <si>
    <t>H32050902058</t>
  </si>
  <si>
    <t>吴江区七都镇望湖叶港社区卫生服务站</t>
  </si>
  <si>
    <t>苏州市吴江区七都镇望湖村</t>
  </si>
  <si>
    <t>H32050903853</t>
  </si>
  <si>
    <t>吴江区松陵街道梅石社区卫生服务站</t>
  </si>
  <si>
    <t>吴江区松陵街道梅石路801号（梅石小区东门内100米）、开平路2088号</t>
  </si>
  <si>
    <t>H32057100576</t>
  </si>
  <si>
    <t>苏州工业园区金鸡湖社区卫生服务中心</t>
  </si>
  <si>
    <t>苏州工业园区苏茜路58号</t>
  </si>
  <si>
    <t>H32057101423</t>
  </si>
  <si>
    <t>苏州工业园区斜塘街道星涛社区卫生服务站</t>
  </si>
  <si>
    <t>苏州工业园区斜塘街道莲花新村五区</t>
  </si>
  <si>
    <t>H32057101428</t>
  </si>
  <si>
    <t>苏州工业园区斜塘街道敦煌社区卫生服务站</t>
  </si>
  <si>
    <t>苏州工业园区斜塘街道莲香社区敦煌村</t>
  </si>
  <si>
    <t>H32057101441</t>
  </si>
  <si>
    <t>苏州工业园区城邦社区卫生服务站</t>
  </si>
  <si>
    <t>苏州工业园区高和路67号298幢112、115室</t>
  </si>
  <si>
    <t>H32057101444</t>
  </si>
  <si>
    <t>苏州工业园区东沙湖社区卫生服务站</t>
  </si>
  <si>
    <t>苏州工业园区东沙湖邻里中心C301室</t>
  </si>
  <si>
    <t>H32057101445</t>
  </si>
  <si>
    <t>苏州工业园区景城社区卫生服务站</t>
  </si>
  <si>
    <t>苏州工业园区九华路65号</t>
  </si>
  <si>
    <t>H32057101446</t>
  </si>
  <si>
    <t>苏州工业园区科技城社区卫生服务站</t>
  </si>
  <si>
    <t>苏州工业园区展业路33号科技城邻里中心A301</t>
  </si>
  <si>
    <t>H32057101482</t>
  </si>
  <si>
    <t>苏州工业园区唯亭街道古娄一村社区卫生服务站</t>
  </si>
  <si>
    <t>苏州工业园区唯亭街道古娄一村居委会公建房</t>
  </si>
  <si>
    <t>H32057101721</t>
  </si>
  <si>
    <t>苏州工业园区娄葑街道临湖社区卫生服务站</t>
  </si>
  <si>
    <t>苏州工业园区娄葑街道临芳苑三区公建房二楼</t>
  </si>
  <si>
    <t>H32058100408</t>
  </si>
  <si>
    <t>芬欧汇川(中国)纸业有限公司卫生所</t>
  </si>
  <si>
    <t>常熟市新港镇（吴市）</t>
  </si>
  <si>
    <t>H32058100429</t>
  </si>
  <si>
    <t>常熟东明医院</t>
  </si>
  <si>
    <t>常熟市虞山镇新颜东路2号/常熟高新技术产业开发区金麟路东侧常熟人力资源服务产业园内（仅限体检）</t>
  </si>
  <si>
    <t>H32058100446</t>
  </si>
  <si>
    <t>常熟文悦口腔门诊部有限公司</t>
  </si>
  <si>
    <t>常熟市古里镇金华路25号</t>
  </si>
  <si>
    <t>H32058100487</t>
  </si>
  <si>
    <t>常熟市海虞中心卫生院</t>
  </si>
  <si>
    <t>常熟市海虞镇通江路16号；常熟市海虞镇通江路20号-2；常熟市海虞镇南街101号；常熟市海虞镇周行府前街</t>
  </si>
  <si>
    <t>H32058100493</t>
  </si>
  <si>
    <t>常熟德仁护理院</t>
  </si>
  <si>
    <t>常熟市海虞镇周行通周路</t>
  </si>
  <si>
    <t>H32058100494</t>
  </si>
  <si>
    <t>常熟开关制造有限公司卫生所</t>
  </si>
  <si>
    <t>常熟市虞山工业园建业路8号</t>
  </si>
  <si>
    <t>H32058100606</t>
  </si>
  <si>
    <t>常熟市莫城街道社区卫生服务中心</t>
  </si>
  <si>
    <t>常熟市莫城街道莫城街118号、常熟市服装城院区湖义路1号</t>
  </si>
  <si>
    <t>H32058100647</t>
  </si>
  <si>
    <t>常熟安康诊所有限公司</t>
  </si>
  <si>
    <t>常熟市东南大道138号湖畔现代城S1幢119号</t>
  </si>
  <si>
    <t>H32058100657</t>
  </si>
  <si>
    <t>常熟元和口腔门诊部有限公司</t>
  </si>
  <si>
    <t>常熟市虞山镇元和大兴村行灶桥186号</t>
  </si>
  <si>
    <t>H32058100658</t>
  </si>
  <si>
    <t>常熟康馨诊所有限公司</t>
  </si>
  <si>
    <t>常熟市虞山镇毛桥村常福路旁</t>
  </si>
  <si>
    <t>H32058100990</t>
  </si>
  <si>
    <t>常熟广大生中医诊所有限公司</t>
  </si>
  <si>
    <t>江苏省苏州市常熟市琴川街道泰山北路1号</t>
  </si>
  <si>
    <t>H32058101000</t>
  </si>
  <si>
    <t>常熟明日口腔门诊部有限公司</t>
  </si>
  <si>
    <t>常熟市绿山路37—43号</t>
  </si>
  <si>
    <t>H32058101019</t>
  </si>
  <si>
    <t>常熟慈和堂中医诊所有限公司</t>
  </si>
  <si>
    <t>常熟市虞山街道塔后街1-1号、虞山街道环城东路（27-4号、27-5号、27-6号））</t>
  </si>
  <si>
    <t>H32058101490</t>
  </si>
  <si>
    <t>常熟市莫城街道燕兴苑社区卫生服务站</t>
  </si>
  <si>
    <t>常熟市莫城街道燕兴佳苑</t>
  </si>
  <si>
    <t>H32058101491</t>
  </si>
  <si>
    <t>常熟市虞山街道星海社区卫生服务站</t>
  </si>
  <si>
    <t>常熟市虞山街道嫩江路106-11号</t>
  </si>
  <si>
    <t>H32058101498</t>
  </si>
  <si>
    <t>常熟市梅李镇庄泾社区卫生服务站</t>
  </si>
  <si>
    <t>常熟市梅李镇原庄泾村</t>
  </si>
  <si>
    <t>H32058101501</t>
  </si>
  <si>
    <t>常熟市虞山街道洩水社区卫生服务站</t>
  </si>
  <si>
    <t>常熟市虞山镇洩水</t>
  </si>
  <si>
    <t>H32058101522</t>
  </si>
  <si>
    <t>常熟市尚湖镇河金社区卫生服务站</t>
  </si>
  <si>
    <t>常熟市尚湖镇原河金村委会</t>
  </si>
  <si>
    <t>H32058101523</t>
  </si>
  <si>
    <t>常熟市常福街道小义社区卫生服务站</t>
  </si>
  <si>
    <t>常熟市常福街道小义村</t>
  </si>
  <si>
    <t>H32058101530</t>
  </si>
  <si>
    <t>常熟市海虞镇望虞社区卫生服务站</t>
  </si>
  <si>
    <t>常熟市海虞镇望虞村</t>
  </si>
  <si>
    <t>H32058101534</t>
  </si>
  <si>
    <t>常熟市虞山街道张坝社区卫生服务站</t>
  </si>
  <si>
    <t>常熟市虞山街道报慈北路228号</t>
  </si>
  <si>
    <t>H32058101565</t>
  </si>
  <si>
    <t>常熟市沙家浜镇华阳社区卫生服务站</t>
  </si>
  <si>
    <t>常熟市沙家浜镇华阳村</t>
  </si>
  <si>
    <t>H32058101566</t>
  </si>
  <si>
    <t>常熟市碧溪街道太平桥社区卫生服务站</t>
  </si>
  <si>
    <t>常熟市碧溪街道吴市太平桥村</t>
  </si>
  <si>
    <t>H32058101584</t>
  </si>
  <si>
    <t>常熟市梅李镇瞿巷社区卫生服务站、常熟市梅李镇海城村卫生室</t>
  </si>
  <si>
    <t>常熟市梅李镇瞿巷村钱家巷33号、常熟市梅李镇海城村隆家宅基（12）66-1</t>
  </si>
  <si>
    <t>H32058101592</t>
  </si>
  <si>
    <t>常熟市碧溪街道留下社区卫生服务站</t>
  </si>
  <si>
    <t xml:space="preserve">常熟市碧溪街道留下村陆房里5号 </t>
  </si>
  <si>
    <t>H32058101595</t>
  </si>
  <si>
    <t>常熟市梅李镇梅李社区卫生服务站</t>
  </si>
  <si>
    <t>常熟市梅李镇天和佳苑2期</t>
  </si>
  <si>
    <t>H32058101628</t>
  </si>
  <si>
    <t>常熟市东南街道湖东社区卫生服务站</t>
  </si>
  <si>
    <t>常熟市东南街道湖东村</t>
  </si>
  <si>
    <t>H32058101637</t>
  </si>
  <si>
    <t>常熟市辛庄镇常南社区卫生服务站</t>
  </si>
  <si>
    <t>常熟市辛庄镇常南村</t>
  </si>
  <si>
    <t>H32058101645</t>
  </si>
  <si>
    <t>常熟市辛庄镇吕舍社区卫生服务站</t>
  </si>
  <si>
    <t>常熟市辛庄镇吕舍村11组</t>
  </si>
  <si>
    <t>H32058101648</t>
  </si>
  <si>
    <t>常熟市董浜镇新民社区卫生服务站</t>
  </si>
  <si>
    <t>常熟市董浜镇新民村</t>
  </si>
  <si>
    <t>H32058101734</t>
  </si>
  <si>
    <t>常熟市辛庄镇卫家塘社区卫生服务站</t>
  </si>
  <si>
    <t>常熟市辛庄镇卫家塘村</t>
  </si>
  <si>
    <t>H32058101738</t>
  </si>
  <si>
    <t>常熟市辛庄镇平墅社区卫生服务站</t>
  </si>
  <si>
    <t>常熟市辛庄镇平墅村委会旁</t>
  </si>
  <si>
    <t>H32058101807</t>
  </si>
  <si>
    <t>常熟市支塘镇枫塘社区卫生服务站</t>
  </si>
  <si>
    <t>常熟市支塘镇枫塘村</t>
  </si>
  <si>
    <t>H32058101808</t>
  </si>
  <si>
    <t>常熟市古里镇康博社区卫生服务站</t>
  </si>
  <si>
    <t>常熟市古里镇康博村委旁</t>
  </si>
  <si>
    <t>H32058101833</t>
  </si>
  <si>
    <t>苏州工学院东南卫生所</t>
  </si>
  <si>
    <t>常熟市东南开发区湖山路99号</t>
  </si>
  <si>
    <t>H32058102476</t>
  </si>
  <si>
    <t>常熟恒康中医诊所有限公司</t>
  </si>
  <si>
    <t>常熟市常熟经济开发区高新技术产业园联丰东路68号星宝花园1幢104</t>
  </si>
  <si>
    <t>H32058102727</t>
  </si>
  <si>
    <t>常熟苏口口腔门诊部有限公司</t>
  </si>
  <si>
    <t>常熟市海虞南路64号10#</t>
  </si>
  <si>
    <t>H32058102766</t>
  </si>
  <si>
    <t>常熟佳捷康诊所有限公司</t>
  </si>
  <si>
    <t>苏州市常熟市梅李镇将军路18号1幢101</t>
  </si>
  <si>
    <t>H32058103114</t>
  </si>
  <si>
    <t>常熟辰昊口腔诊所有限公司</t>
  </si>
  <si>
    <t>江苏省苏州市常熟市碧溪新区浒浦浦苑广场24号</t>
  </si>
  <si>
    <t>H32058200198</t>
  </si>
  <si>
    <t>张家港澳洋医院有限公司港城康复医院</t>
  </si>
  <si>
    <t>张家港市杨舍镇暨阳湖大道228号</t>
  </si>
  <si>
    <t>H32058200375</t>
  </si>
  <si>
    <t>张家港浦项不锈钢有限公司大新卫生所</t>
  </si>
  <si>
    <t>张家港市大新沿江公路8号</t>
  </si>
  <si>
    <t>H32058200385</t>
  </si>
  <si>
    <t>张家港朝阳五官科医院有限公司</t>
  </si>
  <si>
    <t>张家港市杨舍镇港城大道198号</t>
  </si>
  <si>
    <t>H32058200399</t>
  </si>
  <si>
    <t>张家港合兴护理院有限公司</t>
  </si>
  <si>
    <t>张家港市锦丰镇合兴华山路391号</t>
  </si>
  <si>
    <t>H32058200596</t>
  </si>
  <si>
    <t>张家港市乐余镇乐丰社区卫生服务站</t>
  </si>
  <si>
    <t>张家港市乐余镇同福南路3号</t>
  </si>
  <si>
    <t>H32058200619</t>
  </si>
  <si>
    <t>张家港市杨舍镇城中社区卫生服务站（一院）</t>
  </si>
  <si>
    <t>张家港市杨舍镇暨阳中路303号、305号、307号</t>
  </si>
  <si>
    <t>H32058201144</t>
  </si>
  <si>
    <t>张家港市金港街道占文社区卫生服务站</t>
  </si>
  <si>
    <t>张家港市金港街道香南西路13号</t>
  </si>
  <si>
    <t>H32058201151</t>
  </si>
  <si>
    <t>南丰镇振兴社区卫生服务站</t>
  </si>
  <si>
    <t>南丰镇振兴社区</t>
  </si>
  <si>
    <t>H32058201158</t>
  </si>
  <si>
    <t>张家港市金港街道柏林社区卫生服务站</t>
  </si>
  <si>
    <t>张家港市金港街道柏林南路80号</t>
  </si>
  <si>
    <t>H32058201171</t>
  </si>
  <si>
    <t>凤凰镇双龙社区卫生服务分中心</t>
  </si>
  <si>
    <t>张家港市凤凰镇双龙村</t>
  </si>
  <si>
    <t>H32058201173</t>
  </si>
  <si>
    <t>凤凰镇湖滨社区卫生服务分中心</t>
  </si>
  <si>
    <t>凤凰镇湖滨社区</t>
  </si>
  <si>
    <t>H32058201178</t>
  </si>
  <si>
    <t>乐余镇庆丰社区卫生服务站</t>
  </si>
  <si>
    <t>张家港市乐余镇庆丰村</t>
  </si>
  <si>
    <t>H32058201189</t>
  </si>
  <si>
    <t>南丰镇东风社区卫生服务站</t>
  </si>
  <si>
    <t>南丰镇东风村</t>
  </si>
  <si>
    <t>H32058201190</t>
  </si>
  <si>
    <t>张家港经济技术开发区（杨舍镇）闸上社区卫生服务站</t>
  </si>
  <si>
    <t>张家港市杨舍镇闸上村</t>
  </si>
  <si>
    <t>H32058201195</t>
  </si>
  <si>
    <t>张家港经济技术开发区（杨舍镇）斜桥社区卫生服务站</t>
  </si>
  <si>
    <t>张家港市杨舍镇振兴花苑15幢M1</t>
  </si>
  <si>
    <t>H32058201198</t>
  </si>
  <si>
    <t>南丰镇和平社区卫生服务站</t>
  </si>
  <si>
    <t>南丰镇和平村</t>
  </si>
  <si>
    <t>H32058201223</t>
  </si>
  <si>
    <t>张家港市后塍街道塍中社区卫生服务站</t>
  </si>
  <si>
    <t>张家港市;塍街道康新路1号</t>
  </si>
  <si>
    <t>H32058201227</t>
  </si>
  <si>
    <t>张家港经济技术开发区（杨舍镇）老宅社区卫生服务站</t>
  </si>
  <si>
    <t>张家港市杨舍镇老宅村</t>
  </si>
  <si>
    <t>H32058201230</t>
  </si>
  <si>
    <t>张家港经济技术开发区（杨舍镇）大丰社区卫生服务站</t>
  </si>
  <si>
    <t xml:space="preserve">张家港市杨舍镇东电大道26-1至26-4    </t>
  </si>
  <si>
    <t>H32058201251</t>
  </si>
  <si>
    <t>张家港经济技术开发区（杨舍镇）河南社区卫生服务站</t>
  </si>
  <si>
    <t>张家港市杨舍镇河南村</t>
  </si>
  <si>
    <t>H32058201252</t>
  </si>
  <si>
    <t>乐余镇双桥社区卫生服务站</t>
  </si>
  <si>
    <t>张家港市乐余镇双桥村</t>
  </si>
  <si>
    <t>H32058201277</t>
  </si>
  <si>
    <t>塘桥镇刘村社区卫生服务站</t>
  </si>
  <si>
    <t>张家港市塘桥镇刘村</t>
  </si>
  <si>
    <t>H32058201298</t>
  </si>
  <si>
    <t>锦丰镇店岸社区卫生服务站</t>
  </si>
  <si>
    <t>张家港市锦丰店岸村</t>
  </si>
  <si>
    <t>H32058201310</t>
  </si>
  <si>
    <t>锦丰镇联兴社区卫生服务站</t>
  </si>
  <si>
    <t>张家港市锦丰镇联兴村</t>
  </si>
  <si>
    <t>H32058201318</t>
  </si>
  <si>
    <t>锦丰镇永新社区卫生服务分中心</t>
  </si>
  <si>
    <t>锦丰镇永新社区（瞿成二村 ）</t>
  </si>
  <si>
    <t>H32058201322</t>
  </si>
  <si>
    <t>杨舍镇向阳社区卫生服务站（澳洋医院）</t>
  </si>
  <si>
    <t>杨舍镇湾士岸一村1幢4号、江南明珠1幢3号</t>
  </si>
  <si>
    <t>H32058201328</t>
  </si>
  <si>
    <t>大新镇中山社区卫生服务站</t>
  </si>
  <si>
    <t>张家港市大新镇中山村</t>
  </si>
  <si>
    <t>H32058201332</t>
  </si>
  <si>
    <t>杨舍镇南苑社区卫生服务站（中医院）</t>
  </si>
  <si>
    <t>张家港市杨舍镇南苑新村4幢101</t>
  </si>
  <si>
    <t>H32058201335</t>
  </si>
  <si>
    <t>杨舍镇花园社区卫生服务站（中医院）</t>
  </si>
  <si>
    <t>张家港市杨舍镇南苑东路155号</t>
  </si>
  <si>
    <t>H32058201345</t>
  </si>
  <si>
    <t>锦丰镇西港社区卫生服务站</t>
  </si>
  <si>
    <t>张家港市锦丰镇西港村</t>
  </si>
  <si>
    <t>H32058201359</t>
  </si>
  <si>
    <t>大新镇长丰社区卫生服务站</t>
  </si>
  <si>
    <t>张家港市大新镇长丰村</t>
  </si>
  <si>
    <t>H32058300310</t>
  </si>
  <si>
    <t>昆山市第二人民医院</t>
  </si>
  <si>
    <t>昆山市前进西路91号</t>
  </si>
  <si>
    <t>H32058300321</t>
  </si>
  <si>
    <t>昆山市巴城镇社区卫生服务中心（昆山市巴城镇妇幼保健计划生育服务站）</t>
  </si>
  <si>
    <t>昆山市巴城镇石牌中华路1509号、昆山市巴城镇正仪信义路6号、巴城镇祖冲之陆2139号</t>
  </si>
  <si>
    <t>H32058300324</t>
  </si>
  <si>
    <t>昆山市柏庐社区卫生服务中心（昆山市柏庐妇幼保健计划生育服务站）</t>
  </si>
  <si>
    <t>昆山市环庆路958及972号 昆山市娄苑路77号，昆山市汉浦小区东星党群服务站旁</t>
  </si>
  <si>
    <t>H32058300688</t>
  </si>
  <si>
    <t>昆山市周庄人民医院</t>
  </si>
  <si>
    <t>昆山市周庄镇龙蚬路188号、昆山市周庄镇锦周路26-1</t>
  </si>
  <si>
    <t>H32058302238</t>
  </si>
  <si>
    <t>昆山市周庄镇北区社区卫生服务站</t>
  </si>
  <si>
    <t>昆山市周庄镇龙亭村</t>
  </si>
  <si>
    <t>H32058302261</t>
  </si>
  <si>
    <t>昆山市周市镇东方社区卫生服务站</t>
  </si>
  <si>
    <t>昆山市周市镇东方花园（东方雅苑）小区内</t>
  </si>
  <si>
    <t>H32058302265</t>
  </si>
  <si>
    <t>昆山市周市镇永共社区卫生服务站</t>
  </si>
  <si>
    <t>昆山市周市镇兰泾路永平家园北门</t>
  </si>
  <si>
    <t>H32058302267</t>
  </si>
  <si>
    <t>昆山市周市镇春晖社区卫生服务站</t>
  </si>
  <si>
    <t>昆山市周市镇春晖路704号</t>
  </si>
  <si>
    <t>H32058302276</t>
  </si>
  <si>
    <t>昆山高新区大学城社区卫生服务站</t>
  </si>
  <si>
    <t>昆山市时代文化家园小区内</t>
  </si>
  <si>
    <t>H32058302281</t>
  </si>
  <si>
    <t>昆山高新区杜桥社区卫生服务站</t>
  </si>
  <si>
    <t>昆山市玉山镇杜桥村</t>
  </si>
  <si>
    <t>H32058302293</t>
  </si>
  <si>
    <t>昆山市淀山湖镇红星社区卫生服务站</t>
  </si>
  <si>
    <t>昆山市淀山湖镇红星村</t>
  </si>
  <si>
    <t>H32058302296</t>
  </si>
  <si>
    <t>昆山市淀山湖镇淀湖社区卫生服务站</t>
  </si>
  <si>
    <t>昆山市淀山湖镇扬帆路58号（花园社区中心内）</t>
  </si>
  <si>
    <t>H32058302320</t>
  </si>
  <si>
    <t>昆山市花桥镇天福社区卫生服务站</t>
  </si>
  <si>
    <t>花桥经济开发区天福社区居委会社区服务中心（5楼）</t>
  </si>
  <si>
    <t>H32058302485</t>
  </si>
  <si>
    <t>昆山经济技术开发区首创悦都社区卫生服务站</t>
  </si>
  <si>
    <t>昆山开发区首创悦都39幢内</t>
  </si>
  <si>
    <t>H32058303795</t>
  </si>
  <si>
    <t>昆山市花桥镇绿地社区卫生服务站</t>
  </si>
  <si>
    <t>昆山市花桥经济开发区绿地大道601号</t>
  </si>
  <si>
    <t>H32058500007</t>
  </si>
  <si>
    <t>太仓市第一人民医院</t>
  </si>
  <si>
    <t>太仓市常胜南路58号</t>
  </si>
  <si>
    <t>H32058500011</t>
  </si>
  <si>
    <t>太仓市城厢镇社区卫生服务中心（太仓市城厢镇卫生院）</t>
  </si>
  <si>
    <t>太仓市城厢镇县府西街73号</t>
  </si>
  <si>
    <t>H32058500023</t>
  </si>
  <si>
    <t>太仓市双凤人民医院（太仓市双凤镇社区卫生服务中心）</t>
  </si>
  <si>
    <t>太仓市双凤镇栖凤路18号</t>
  </si>
  <si>
    <t>H32058500034</t>
  </si>
  <si>
    <t>太仓市璜泾人民医院</t>
  </si>
  <si>
    <t>太仓市璜泾镇玄武路16号,太仓市璜泾镇湘王路37号</t>
  </si>
  <si>
    <t>H32058500037</t>
  </si>
  <si>
    <t>太仓市陆渡街道社区卫生服务中心</t>
  </si>
  <si>
    <t>太仓市陆渡花园街58号</t>
  </si>
  <si>
    <t>H32058500141</t>
  </si>
  <si>
    <t>太仓仁爱口腔门诊部</t>
  </si>
  <si>
    <t>城厢镇武陵街79-1号</t>
  </si>
  <si>
    <t>H32058500906</t>
  </si>
  <si>
    <t>太仓市港区医院</t>
  </si>
  <si>
    <t>太仓市浮桥镇北环路120号、太仓市浮桥镇龙江路298号-2</t>
  </si>
  <si>
    <t>H32058502090</t>
  </si>
  <si>
    <t>太仓市沙溪镇太星社区卫生服务站</t>
  </si>
  <si>
    <t>太仓市沙溪镇太星村</t>
  </si>
  <si>
    <t>H32058502096</t>
  </si>
  <si>
    <t>太仓市沙溪镇岳镇社区卫生服务站</t>
  </si>
  <si>
    <t>太仓市沙溪镇岳镇村</t>
  </si>
  <si>
    <t>H32058502102</t>
  </si>
  <si>
    <t>太仓翟济堂中医诊所有限公司</t>
  </si>
  <si>
    <t>H32058502104</t>
  </si>
  <si>
    <t>太仓市双凤镇维新社区卫生服务站</t>
  </si>
  <si>
    <t>太仓市双凤镇维新村</t>
  </si>
  <si>
    <t>H32058502108</t>
  </si>
  <si>
    <t>太仓市双凤镇新闯社区卫生服务站</t>
  </si>
  <si>
    <t>太仓市双凤镇新闯村</t>
  </si>
  <si>
    <t>H32058502111</t>
  </si>
  <si>
    <t>太仓市浮桥镇红星社区卫生服务站</t>
  </si>
  <si>
    <t>太仓市浮桥镇红星村</t>
  </si>
  <si>
    <t>H32058502120</t>
  </si>
  <si>
    <t>太仓市沙溪镇庄西社区卫生服务站</t>
  </si>
  <si>
    <t>太仓市沙溪镇庄西村</t>
  </si>
  <si>
    <t>H32058502124</t>
  </si>
  <si>
    <t>太仓市璜泾镇孟河社区卫生服务站</t>
  </si>
  <si>
    <t>太仓市璜泾镇孟河村</t>
  </si>
  <si>
    <t>H32058502132</t>
  </si>
  <si>
    <t>太仓市娄东街道岳南社区卫生服务站</t>
  </si>
  <si>
    <t>太仓市北京东路恒通佳苑</t>
  </si>
  <si>
    <t>H32058502138</t>
  </si>
  <si>
    <t>太仓市浮桥镇时思社区卫生服务站</t>
  </si>
  <si>
    <t>太仓市浮桥镇时思村</t>
  </si>
  <si>
    <t>H32058502154</t>
  </si>
  <si>
    <t>太仓市娄东街道花北社区卫生服务站</t>
  </si>
  <si>
    <t>太仓市娄东街道花北村</t>
  </si>
  <si>
    <t>H32058502162</t>
  </si>
  <si>
    <t>太仓市城厢镇新农社区卫生服务站</t>
  </si>
  <si>
    <t>太仓市城厢镇新农村</t>
  </si>
  <si>
    <t>H32058502163</t>
  </si>
  <si>
    <t>太仓市浏河镇万安社区卫生服务站</t>
  </si>
  <si>
    <t>太仓市浏河镇万安村</t>
  </si>
  <si>
    <t>H32058502168</t>
  </si>
  <si>
    <t>太仓市城厢镇南园社区卫生服务站</t>
  </si>
  <si>
    <t>太仓市城厢镇中南世纪城23幢</t>
  </si>
  <si>
    <t>H32058502175</t>
  </si>
  <si>
    <t>太仓市璜泾镇新明社区卫生服务站</t>
  </si>
  <si>
    <t>太仓市璜泾镇新明村</t>
  </si>
  <si>
    <t>H32058502176</t>
  </si>
  <si>
    <t>太仓市璜泾镇雅鹿社区卫生服务站</t>
  </si>
  <si>
    <t>太仓市璜泾镇雅鹿村</t>
  </si>
  <si>
    <t>H32058502177</t>
  </si>
  <si>
    <t>太仓市璜泾镇新华花园社区卫生服务站</t>
  </si>
  <si>
    <t>太仓市璜泾镇新华花园会所内</t>
  </si>
  <si>
    <t>H32058502386</t>
  </si>
  <si>
    <t>太仓杨氏口腔门诊部有限公司</t>
  </si>
  <si>
    <t>太仓市浮桥镇中兴街185幢114，103室</t>
  </si>
  <si>
    <t>H32058502394</t>
  </si>
  <si>
    <t>太仓口福口腔门诊部</t>
  </si>
  <si>
    <t>太仓市浏河镇闸北路14号</t>
  </si>
  <si>
    <t>H32058502599</t>
  </si>
  <si>
    <t>太仓康雅口腔门诊有限公司</t>
  </si>
  <si>
    <t>太仓市娄东街道上海东路168号8幢102室、202室、203室</t>
  </si>
  <si>
    <t>H32058502896</t>
  </si>
  <si>
    <t xml:space="preserve"> 太仓沙为民中医诊所 </t>
  </si>
  <si>
    <t>太仓市沙溪镇岳王众兴街17号</t>
  </si>
  <si>
    <t>H32059903331</t>
  </si>
  <si>
    <t>苏州高新区镇湖街道寺桥社区卫生服务站</t>
  </si>
  <si>
    <t>苏州市高新区镇湖街道寺桥西街</t>
  </si>
  <si>
    <t>H32050500043</t>
  </si>
  <si>
    <t>苏州西部生态旅游度假区社区卫生服务中心（苏州高新区镇湖街道社区卫生服务中心）</t>
  </si>
  <si>
    <t>苏州高新区镇湖街道长秀路1066号</t>
  </si>
  <si>
    <t>H32050500093</t>
  </si>
  <si>
    <r>
      <t>苏州科技城医院</t>
    </r>
    <r>
      <rPr>
        <sz val="9"/>
        <color theme="1"/>
        <rFont val="Segoe UI"/>
        <charset val="1"/>
      </rPr>
      <t xml:space="preserve"> </t>
    </r>
    <r>
      <rPr>
        <sz val="9"/>
        <color theme="1"/>
        <rFont val="宋体"/>
        <charset val="1"/>
      </rPr>
      <t>南京大学医学院附属苏州医院、苏州科技城医院光大互联网医院</t>
    </r>
  </si>
  <si>
    <t>苏州市高新区漓江路1号</t>
  </si>
  <si>
    <t>H32050501389</t>
  </si>
  <si>
    <t>苏州高新区浒墅关镇青灯社区卫生服务站</t>
  </si>
  <si>
    <t>苏州高新区浒墅关镇九图村</t>
  </si>
  <si>
    <t>H32050501464</t>
  </si>
  <si>
    <t>苏州高新区东渚镇龙景花园社区卫生服务站</t>
  </si>
  <si>
    <t>龙景花园三区21幢</t>
  </si>
  <si>
    <t>H32050501623</t>
  </si>
  <si>
    <t>苏州高新区通安镇华通花园一区社区卫生服务站</t>
  </si>
  <si>
    <t>高新区通安镇华通花园一区行政服务中心</t>
  </si>
  <si>
    <t>H32050501749</t>
  </si>
  <si>
    <t>苏州高新区狮山街道馨泰社区卫生服务站</t>
  </si>
  <si>
    <t>苏州高新区馨泰花苑物业管理楼一楼</t>
  </si>
  <si>
    <t>H32050501751</t>
  </si>
  <si>
    <t>苏州高新区狮山街道竹园社区卫生服务站</t>
  </si>
  <si>
    <t>苏州高新区竹园小区物业配套楼1-2楼</t>
  </si>
  <si>
    <t>H32050600260</t>
  </si>
  <si>
    <t>苏州市吴中区临湖镇浦庄社区卫生服务中心、苏州市吴中区临湖镇浦庄卫生院</t>
  </si>
  <si>
    <t>苏州市吴中区临湖镇重才路51号</t>
  </si>
  <si>
    <t>H32050600541</t>
  </si>
  <si>
    <t>苏州市吴中区精神卫生中心</t>
  </si>
  <si>
    <t>苏州市吴中区甪直镇甫西路3号</t>
  </si>
  <si>
    <t>H32050600720</t>
  </si>
  <si>
    <t>苏州市吴中区郭巷街道社区卫生服务中心、苏州市吴中区尹山湖医院</t>
  </si>
  <si>
    <t>苏州市吴中区郭巷郭新东路75号</t>
  </si>
  <si>
    <t>H32050601608</t>
  </si>
  <si>
    <t>苏州市吴中区甪直镇长巨社区卫生服务站</t>
  </si>
  <si>
    <t>苏州市吴中区甪直镇长巨村朱家巨1056号</t>
  </si>
  <si>
    <t>H32050700031</t>
  </si>
  <si>
    <t>苏州市传染病医院  苏州市第五人民医院  苏州市传染病医院互联网医院</t>
  </si>
  <si>
    <t>苏州市相城区广前路10号</t>
  </si>
  <si>
    <t>H32050700545</t>
  </si>
  <si>
    <t>苏州市相城区阳澄湖人民医院 苏州市相城区阳澄湖镇卫生院</t>
  </si>
  <si>
    <t>苏州市相城区阳澄湖镇凤阳路118号</t>
  </si>
  <si>
    <t>H32050700550</t>
  </si>
  <si>
    <t>苏州市相城区太平街道社区卫生服务中心（苏州市相城区中西医结合医院）</t>
  </si>
  <si>
    <t>苏州市相城区太平街道聚金路120号</t>
  </si>
  <si>
    <t>H32050700731</t>
  </si>
  <si>
    <t>苏州市相城区黄埭镇东桥卫生院、苏州市相城区黄埭镇社区卫生服务中心</t>
  </si>
  <si>
    <t>相城区黄埭镇东桥人民路92号</t>
  </si>
  <si>
    <t>H32050701793</t>
  </si>
  <si>
    <t>苏州市相城区漕湖人民医院 苏州市相城区北桥街道卫生院</t>
  </si>
  <si>
    <t>苏州市相城区北桥街道凤湖路219号</t>
  </si>
  <si>
    <t>H32050801479</t>
  </si>
  <si>
    <t>苏州市姑苏区金阊街道三元一村社区卫生服务站</t>
  </si>
  <si>
    <t>三元一村25幢</t>
  </si>
  <si>
    <t>H32050801600</t>
  </si>
  <si>
    <t>苏州市姑苏区双塔街道里河社区卫生服务站</t>
  </si>
  <si>
    <t>苏州市姑苏区里河新村84-4一楼南侧</t>
  </si>
  <si>
    <t>H32050801621</t>
  </si>
  <si>
    <t>苏州市姑苏区苏锦街道光华社区卫生服务站</t>
  </si>
  <si>
    <t>姑苏区苏锦街道锦荷苑小区6幢一层</t>
  </si>
  <si>
    <t>H32050900510</t>
  </si>
  <si>
    <t>苏州市吴江区菀坪卫生院</t>
  </si>
  <si>
    <t>苏州市吴江区横扇街道菀坪社区同心西路2号</t>
  </si>
  <si>
    <t>H32050901892</t>
  </si>
  <si>
    <t>吴江区横扇沧洲社区卫生服务站</t>
  </si>
  <si>
    <t>苏州市吴江区横扇街道沧洲村、吴江区横扇街道贤泰弄幸福驿站</t>
  </si>
  <si>
    <t>H32050901894</t>
  </si>
  <si>
    <t>吴江区黎里镇莘塔元荡社区卫生服务站</t>
  </si>
  <si>
    <t>苏州市吴江区黎里镇元荡村委会西侧的原元荡警务室内</t>
  </si>
  <si>
    <t>H32050901895</t>
  </si>
  <si>
    <t>吴江区黎里镇莘塔港南社区卫生服务站</t>
  </si>
  <si>
    <t>吴江区黎里镇莘塔港南村日间照料中心（陈家浜）</t>
  </si>
  <si>
    <t>H32050901914</t>
  </si>
  <si>
    <t>吴江区平望镇龙南社区卫生服务站</t>
  </si>
  <si>
    <t>苏州市吴江区平望镇龙南村</t>
  </si>
  <si>
    <t>H32050901917</t>
  </si>
  <si>
    <t>吴江区桃源镇铜罗开阳社区卫生服务站</t>
  </si>
  <si>
    <t>苏州市吴江区桃源镇铜罗开阳村</t>
  </si>
  <si>
    <t>H32050901934</t>
  </si>
  <si>
    <t>吴江区平望镇新南社区卫生服务站</t>
  </si>
  <si>
    <t>苏州市吴江区平望镇新南村、平望镇梅堰国望高科纤维有限公司生活区（同一院区内距离约200米）</t>
  </si>
  <si>
    <t>H32050901936</t>
  </si>
  <si>
    <t>吴江区黎里镇黎里大联社区卫生服务站</t>
  </si>
  <si>
    <t>苏州市吴江区黎里镇黎里大联村</t>
  </si>
  <si>
    <t>H32050901966</t>
  </si>
  <si>
    <t>吴江区震泽镇里泽社区卫生服务站</t>
  </si>
  <si>
    <t>苏州市吴江区震泽镇里泽村</t>
  </si>
  <si>
    <t>H32050901969</t>
  </si>
  <si>
    <t>吴江区震泽镇贯桥社区卫生服务站</t>
  </si>
  <si>
    <t>苏州市吴江区震泽镇贯桥村、吴江区震泽镇八七公路18号</t>
  </si>
  <si>
    <t>H32050901980</t>
  </si>
  <si>
    <t>吴江区八坼街道直港社区卫生服务站</t>
  </si>
  <si>
    <t>吴江区八坼街道直港村</t>
  </si>
  <si>
    <t>H32050901993</t>
  </si>
  <si>
    <t>吴江区桃源镇利群社区卫生服务站</t>
  </si>
  <si>
    <t>苏州市吴江区桃源镇利群村</t>
  </si>
  <si>
    <t>H32050902009</t>
  </si>
  <si>
    <t>吴江区桃源镇前窑社区卫生服务站</t>
  </si>
  <si>
    <t>苏州市吴江区桃源镇前窑村</t>
  </si>
  <si>
    <t>H32050902013</t>
  </si>
  <si>
    <t>吴江区桃源镇杏花社区卫生服务站</t>
  </si>
  <si>
    <t>苏州市吴江区桃源镇杏花村、吴江区桃源镇海润路288号</t>
  </si>
  <si>
    <t>H32050902017</t>
  </si>
  <si>
    <t>吴江区桃源镇梵香社区卫生服务站</t>
  </si>
  <si>
    <t>苏州市吴江区桃源镇梵香村</t>
  </si>
  <si>
    <t>H32050902018</t>
  </si>
  <si>
    <t>吴江区桃源镇水家港社区卫生服务站</t>
  </si>
  <si>
    <t>苏州市吴江区桃源镇水家港村</t>
  </si>
  <si>
    <t>H32050902020</t>
  </si>
  <si>
    <t>苏州市吴江区八坼社区卫生服务中心（苏州市吴江区八坼卫生院）</t>
  </si>
  <si>
    <t>苏州市吴江区松陵镇八坼敬学路8号</t>
  </si>
  <si>
    <t>H32050902030</t>
  </si>
  <si>
    <t>吴江区盛泽镇北角社区卫生服务站</t>
  </si>
  <si>
    <t>苏州市吴江区盛泽镇北角村</t>
  </si>
  <si>
    <t>H32050902045</t>
  </si>
  <si>
    <t>吴江区黎里镇北厍新鹤社区卫生服务站</t>
  </si>
  <si>
    <t>苏州市吴江区黎里镇北厍新鹤社区内</t>
  </si>
  <si>
    <t>H32050902062</t>
  </si>
  <si>
    <t>吴江区七都镇隐读社区卫生服务站</t>
  </si>
  <si>
    <t>苏州市吴江区七都镇隐读村</t>
  </si>
  <si>
    <t>H32050902976</t>
  </si>
  <si>
    <t>吴江区震泽镇古镇社区卫生服务站</t>
  </si>
  <si>
    <t>苏州市吴江区震泽镇太平街12号；苏州市吴江区震泽镇镇南一路1688号；苏州市吴江区震泽镇镇南路118号；苏州市吴江区震泽镇南浦浜路999号；苏州市吴江区震泽镇镇南路1330号</t>
  </si>
  <si>
    <t>H32050903159</t>
  </si>
  <si>
    <t>吴江区黎里镇莘塔社区卫生服务站</t>
  </si>
  <si>
    <t>吴江区黎里镇莘塔大街137号；黎里镇莘塔莘东村</t>
  </si>
  <si>
    <t>H32057100570</t>
  </si>
  <si>
    <t>苏州工业园区星湖医院</t>
  </si>
  <si>
    <t>苏州工业园区亭盛街1号、苏州工业园区亭谊街8号一楼东侧117室</t>
  </si>
  <si>
    <t>H32057100768</t>
  </si>
  <si>
    <t>苏州工业园区跨塘社区卫生服务中心</t>
  </si>
  <si>
    <t>苏州工业园区唯亭街道蠡塘路99号</t>
  </si>
  <si>
    <t>H32057100889</t>
  </si>
  <si>
    <t>苏州工业园区贵都社区卫生服务站</t>
  </si>
  <si>
    <t>苏州工业园区苏州大道西268号贵都邻里中心c201-c202，c204-c205，c209，c301-1,286，c207-c208，c210-c212</t>
  </si>
  <si>
    <t>H32057101409</t>
  </si>
  <si>
    <t>苏州工业园区胜浦街道吴淞社区卫生服务站</t>
  </si>
  <si>
    <t>苏州工业园区胜浦街道吴淞新村</t>
  </si>
  <si>
    <t>H32057101410</t>
  </si>
  <si>
    <t>苏州工业园区胜浦街道闻涛苑社区卫生服务站</t>
  </si>
  <si>
    <t>苏州工业园区胜浦街道闻涛苑社区公建房</t>
  </si>
  <si>
    <t>H32057101447</t>
  </si>
  <si>
    <t>苏州工业园区月亮湾社区卫生服务站</t>
  </si>
  <si>
    <t>苏州工业园区启月街198号独墅湖邻里中心四楼</t>
  </si>
  <si>
    <t>H32057101681</t>
  </si>
  <si>
    <t>苏州工业园区新城社区卫生服务站</t>
  </si>
  <si>
    <t>苏州工业园区邻里中心新城大厦四楼</t>
  </si>
  <si>
    <t>H32057101716</t>
  </si>
  <si>
    <t>苏州工业园区娄葑街道星湾社区卫生服务站</t>
  </si>
  <si>
    <t>苏州工业园区娄葑街道群星苑三区公建房内</t>
  </si>
  <si>
    <t>H32057101719</t>
  </si>
  <si>
    <t>苏州工业园区娄葑街道金益社区卫生服务站</t>
  </si>
  <si>
    <t>苏州工业园区金益四村公建房</t>
  </si>
  <si>
    <t>H32057101722</t>
  </si>
  <si>
    <t>苏州工业园区娄葑街道梅花社区卫生服务站</t>
  </si>
  <si>
    <t>苏州工业园区梅花社区</t>
  </si>
  <si>
    <t>H32057101723</t>
  </si>
  <si>
    <t>苏州工业园区娄葑街道群力社区卫生服务站</t>
  </si>
  <si>
    <t>苏州工业园区群星苑二区公建房</t>
  </si>
  <si>
    <t>H32058100412</t>
  </si>
  <si>
    <t>常熟家齿口腔诊所有限公司</t>
  </si>
  <si>
    <t>常熟市经济技术开发区高新技术产业园深圳路25号景天花园45幢101、102</t>
  </si>
  <si>
    <t>H32058100423</t>
  </si>
  <si>
    <t>常熟金峰口腔诊所</t>
  </si>
  <si>
    <t>常熟市尚湖镇练南村南湖苑二区20幢102号</t>
  </si>
  <si>
    <t>H32058100443</t>
  </si>
  <si>
    <t>常熟市董浜中心卫生院</t>
  </si>
  <si>
    <t>常熟市董浜镇董徐大道597号，常熟市董浜镇徐市塘南西路46号</t>
  </si>
  <si>
    <t>H32058100462</t>
  </si>
  <si>
    <t>常熟市尚湖中心卫生院</t>
  </si>
  <si>
    <t>常熟市练塘中街17号</t>
  </si>
  <si>
    <t>H32058100467</t>
  </si>
  <si>
    <t>常熟星博杨口腔门诊部有限公司</t>
  </si>
  <si>
    <t>常熟市古里镇文学街140号(390-1)号</t>
  </si>
  <si>
    <t>H32058100469</t>
  </si>
  <si>
    <t>常熟市第三人民医院</t>
  </si>
  <si>
    <t>常熟市富仓路8号</t>
  </si>
  <si>
    <t>H32058100477</t>
  </si>
  <si>
    <t>常熟方浜诊所</t>
  </si>
  <si>
    <t>常熟市虞山镇方浜工业园谢塘路58号</t>
  </si>
  <si>
    <t>H32058100481</t>
  </si>
  <si>
    <t>常熟善得轩中医诊所有限公司</t>
  </si>
  <si>
    <t>常熟市虞山街道五星新村二区32幢一层</t>
  </si>
  <si>
    <t>H32058100483</t>
  </si>
  <si>
    <t>常熟大苏诊所有限公司</t>
  </si>
  <si>
    <t>常熟市报慈北路235号</t>
  </si>
  <si>
    <t>H32058100485</t>
  </si>
  <si>
    <t>常熟仁新诊所有限公司</t>
  </si>
  <si>
    <t>常熟市海虞镇周行陈王路21-23号</t>
  </si>
  <si>
    <t>H32058100489</t>
  </si>
  <si>
    <t>常熟市社会福利公益中心（常熟市老年公寓）医务室</t>
  </si>
  <si>
    <t>常熟市常福街道红山路9号</t>
  </si>
  <si>
    <t>H32058100609</t>
  </si>
  <si>
    <t>住友橡胶（常熟）有限公司医务室</t>
  </si>
  <si>
    <t>江苏省常熟市经济开发区沿江工业区兴华大道</t>
  </si>
  <si>
    <t>H32058100637</t>
  </si>
  <si>
    <t>常熟世茂口腔门诊部有限公司</t>
  </si>
  <si>
    <t>常熟市青城山路创富世纪8栋109号</t>
  </si>
  <si>
    <t>H32058100665</t>
  </si>
  <si>
    <t>江苏省常熟职业教育中心校卫生所</t>
  </si>
  <si>
    <t>常熟市东南开发区东南大道</t>
  </si>
  <si>
    <t>H32058100666</t>
  </si>
  <si>
    <t>江苏理文造纸有限公司医务室</t>
  </si>
  <si>
    <t>江苏省常熟经济开发区沿江工业园区理文路</t>
  </si>
  <si>
    <t>H32058100670</t>
  </si>
  <si>
    <t>常熟湖畔门诊部有限公司</t>
  </si>
  <si>
    <t>常熟高新技术产业开发区东南大道85号-93号101</t>
  </si>
  <si>
    <t>H32058100782</t>
  </si>
  <si>
    <t>苏州长城精工科技股份有限公司卫生所</t>
  </si>
  <si>
    <t>常熟市高新技术产业园苏州路30号</t>
  </si>
  <si>
    <t>H32058100783</t>
  </si>
  <si>
    <t>常熟市丙纶有限责任公司卫生所</t>
  </si>
  <si>
    <t>常熟市虞山工业园泰州路8号</t>
  </si>
  <si>
    <t>H32058100807</t>
  </si>
  <si>
    <t>常熟市城市管理局卫生所</t>
  </si>
  <si>
    <t>常熟市李闸路138号</t>
  </si>
  <si>
    <t>H32058101001</t>
  </si>
  <si>
    <t>常熟厚古中医诊所有限公司</t>
  </si>
  <si>
    <t>常熟高新技术产业开发区东南小康市场A10-11</t>
  </si>
  <si>
    <t>H32058101009</t>
  </si>
  <si>
    <t>常熟开诚口腔门诊部</t>
  </si>
  <si>
    <t>常熟市尚湖镇永升路88号宝利商业广场1幢125.126</t>
  </si>
  <si>
    <t>H32058101080</t>
  </si>
  <si>
    <t>常熟和安诊所有限公司</t>
  </si>
  <si>
    <t>常熟市元和路57号、59号</t>
  </si>
  <si>
    <t>H32058101496</t>
  </si>
  <si>
    <t>常熟市碧溪街道浒东社区卫生服务站</t>
  </si>
  <si>
    <t xml:space="preserve">常熟市碧溪街道桐坝巷96号 </t>
  </si>
  <si>
    <t>H32058101499</t>
  </si>
  <si>
    <t>常熟市沙家浜镇三塘社区卫生服务站</t>
  </si>
  <si>
    <t>常熟市沙家浜镇常昆村三塘街</t>
  </si>
  <si>
    <t>H32058101505</t>
  </si>
  <si>
    <t>常熟市海虞镇七峰社区卫生服务站</t>
  </si>
  <si>
    <t>常熟市海虞镇七峰村警务室旁</t>
  </si>
  <si>
    <t>H32058101514</t>
  </si>
  <si>
    <t>常熟市沙家浜镇芦荡社区卫生服务站</t>
  </si>
  <si>
    <t>常熟市沙家浜镇芦荡村委会旁</t>
  </si>
  <si>
    <t>H32058101520</t>
  </si>
  <si>
    <t>常熟市碧溪街道龙桥社区卫生服务站</t>
  </si>
  <si>
    <t>常熟市碧溪街道龙桥村</t>
  </si>
  <si>
    <t>H32058101551</t>
  </si>
  <si>
    <t>常熟市沙家浜镇唐东社区卫生服务站</t>
  </si>
  <si>
    <t>常熟市沙家浜镇唐东村</t>
  </si>
  <si>
    <t>H32058101552</t>
  </si>
  <si>
    <t>常熟市尚湖镇车路坝社区卫生服务站</t>
  </si>
  <si>
    <t>常熟市尚湖镇车路坝市镇</t>
  </si>
  <si>
    <t>H32058101553</t>
  </si>
  <si>
    <t>常熟市海虞镇幸福社区卫生服务站</t>
  </si>
  <si>
    <t>常熟市海虞镇福山幸福村</t>
  </si>
  <si>
    <t>H32058101558</t>
  </si>
  <si>
    <t>常熟市尚湖镇家鑫社区卫生服务站</t>
  </si>
  <si>
    <t>常熟市尚湖镇家鑫时家坝组旁</t>
  </si>
  <si>
    <t>H32058101563</t>
  </si>
  <si>
    <t>常熟市碧溪街道三湾社区卫生服务站</t>
  </si>
  <si>
    <t>常熟市碧溪街道吴市三湾村</t>
  </si>
  <si>
    <t>H32058101564</t>
  </si>
  <si>
    <t>常熟市海虞镇陈塘社区卫生服务站</t>
  </si>
  <si>
    <t>常熟市海虞镇陈塘村，常熟市海虞镇通州路8号（海州社区东门）</t>
  </si>
  <si>
    <t>H32058101571</t>
  </si>
  <si>
    <t>常熟市支塘镇徐政社区卫生服务站</t>
  </si>
  <si>
    <t>常熟市支塘镇徐政村</t>
  </si>
  <si>
    <t>H32058101585</t>
  </si>
  <si>
    <t>常熟市古里镇陈塘社区卫生服务站</t>
  </si>
  <si>
    <t>常熟市古里镇淼泉油麻泾桥</t>
  </si>
  <si>
    <t>H32058101586</t>
  </si>
  <si>
    <t>常熟市琴川街道湖苑社区卫生服务站</t>
  </si>
  <si>
    <t>常熟市琴川街道湖苑农贸市场15号</t>
  </si>
  <si>
    <t>H32058101630</t>
  </si>
  <si>
    <t>常熟市辛庄镇朱家桥社区卫生服务站</t>
  </si>
  <si>
    <t>H32058101654</t>
  </si>
  <si>
    <t>常熟市琴川街道枫泾社区卫生服务站</t>
  </si>
  <si>
    <t>常熟市琴川街道枫泾二区29幢</t>
  </si>
  <si>
    <t>H32058101655</t>
  </si>
  <si>
    <t>常熟市辛庄镇洞港泾社区卫生服务站</t>
  </si>
  <si>
    <t>常熟市辛庄镇洞港泾村</t>
  </si>
  <si>
    <t>H32058101670</t>
  </si>
  <si>
    <t>常熟市琴川街道达海路社区卫生服务站</t>
  </si>
  <si>
    <t>常熟市琴川街道达海路8-112</t>
  </si>
  <si>
    <t>H32058101677</t>
  </si>
  <si>
    <t>常熟市琴川街道大虹桥社区卫生服务站</t>
  </si>
  <si>
    <t>常熟市琴川街道大虹桥</t>
  </si>
  <si>
    <t>H32058101816</t>
  </si>
  <si>
    <t>常熟市古里镇紫芙社区卫生服务站</t>
  </si>
  <si>
    <t>常熟市古里镇白茆新市路30号</t>
  </si>
  <si>
    <t>H32058101824</t>
  </si>
  <si>
    <t>常熟市常福街道怡馨佳苑社区卫生服务站</t>
  </si>
  <si>
    <t>常熟市珠海路18-1号</t>
  </si>
  <si>
    <t>H32058102379</t>
  </si>
  <si>
    <t>常熟依柯口腔诊所有限公司</t>
  </si>
  <si>
    <t>常熟市东南街道银通路49号</t>
  </si>
  <si>
    <t>H32058102382</t>
  </si>
  <si>
    <t>常熟精靓口腔诊所有限公司</t>
  </si>
  <si>
    <t>常熟市碧溪新区碧溪中路338号2幢101</t>
  </si>
  <si>
    <t>H32058102691</t>
  </si>
  <si>
    <t>常熟虞禾口腔诊所</t>
  </si>
  <si>
    <t>常熟市泰山南路78号03</t>
  </si>
  <si>
    <t>H32058102752</t>
  </si>
  <si>
    <t>常熟明州康复医院有限公司</t>
  </si>
  <si>
    <t>江苏省苏州市常熟市琴川街道黄山路197号</t>
  </si>
  <si>
    <t>H32058102882</t>
  </si>
  <si>
    <t>常熟桐辛护理院有限公司</t>
  </si>
  <si>
    <t>常熟市辛庄镇杨园杨中北路19号</t>
  </si>
  <si>
    <t>H32058102922</t>
  </si>
  <si>
    <t>常熟琴川康复医疗中心有限公司</t>
  </si>
  <si>
    <t>常熟市琴川街道海虞南路75号4幢</t>
  </si>
  <si>
    <t>H32058103117</t>
  </si>
  <si>
    <t>常熟常福源中医诊所有限公司</t>
  </si>
  <si>
    <t>江苏省苏州市常熟市珠江路358号常福新村-常福名苑2幢15</t>
  </si>
  <si>
    <t>H32058200352</t>
  </si>
  <si>
    <t>张家港市第一人民医院</t>
  </si>
  <si>
    <t>张家港市暨阳西路68号</t>
  </si>
  <si>
    <t>H32058200353</t>
  </si>
  <si>
    <t>张家港健华医院有限公司</t>
  </si>
  <si>
    <t>张家港市杨舍镇泗杨路799号</t>
  </si>
  <si>
    <t>H32058200357</t>
  </si>
  <si>
    <t>张家港东莱医院有限公司</t>
  </si>
  <si>
    <t>张家港市杨舍镇东街道集萃路</t>
  </si>
  <si>
    <t>H32058200365</t>
  </si>
  <si>
    <t>张家港市香山医院有限公司</t>
  </si>
  <si>
    <t>张家港市金港镇南沙香山西路18号</t>
  </si>
  <si>
    <t>H32058200369</t>
  </si>
  <si>
    <t>张家港晨阳医院有限公司</t>
  </si>
  <si>
    <t>张家港市杨舍镇晨阳街道人民路68号</t>
  </si>
  <si>
    <t>H32058200753</t>
  </si>
  <si>
    <t>杨舍镇东渡社区卫生服务站（澳洋医院）</t>
  </si>
  <si>
    <t>张家港市杨舍镇通运路航杨新村门面M2/M3</t>
  </si>
  <si>
    <t>H32058201159</t>
  </si>
  <si>
    <t>张家港市后塍街道高桥社区卫生服务站</t>
  </si>
  <si>
    <t>张家港市;塍街道高桥路57号</t>
  </si>
  <si>
    <t>H32058201162</t>
  </si>
  <si>
    <t>张家港市后塍街道封庄社区卫生服务站</t>
  </si>
  <si>
    <t>张家港市;塍街道封庄村南片第四组</t>
  </si>
  <si>
    <t>H32058201168</t>
  </si>
  <si>
    <t>张家港市德积街道德丰社区卫生服务站</t>
  </si>
  <si>
    <t>张家港市德积街道灿香路280号</t>
  </si>
  <si>
    <t>H32058201183</t>
  </si>
  <si>
    <t>张家港市金港街道长江社区卫生服务分中心</t>
  </si>
  <si>
    <t>张家港市金港街道长江西路100号</t>
  </si>
  <si>
    <t>H32058201197</t>
  </si>
  <si>
    <t>南丰镇海坝社区卫生服务站</t>
  </si>
  <si>
    <t>南丰镇海坝村</t>
  </si>
  <si>
    <t>H32058201204</t>
  </si>
  <si>
    <t>南丰镇新丰社区卫生服务站</t>
  </si>
  <si>
    <t>南丰镇新丰路1号</t>
  </si>
  <si>
    <t>H32058201206</t>
  </si>
  <si>
    <t>张家港经济技术开发区（杨舍镇）农联社区卫生服务站</t>
  </si>
  <si>
    <t>张家港市杨舍镇农联村</t>
  </si>
  <si>
    <t>H32058201222</t>
  </si>
  <si>
    <t>张家港市后塍街道学田社区卫生服务站</t>
  </si>
  <si>
    <t>张家港市;塍街道银河街101号</t>
  </si>
  <si>
    <t>H32058201228</t>
  </si>
  <si>
    <t>张家港经济技术开发区（杨舍镇）李巷社区卫生服务站</t>
  </si>
  <si>
    <t>张家港市杨舍镇李巷村</t>
  </si>
  <si>
    <t>H32058201234</t>
  </si>
  <si>
    <t>张家港经济技术开发区（杨舍镇）河头社区卫生服务站</t>
  </si>
  <si>
    <t>张家港市杨舍镇河头村</t>
  </si>
  <si>
    <t>H32058201257</t>
  </si>
  <si>
    <t>张家港经济技术开发区（杨舍镇）新农社区卫生服务站</t>
  </si>
  <si>
    <t>张家港市杨舍镇民丰村新农花苑</t>
  </si>
  <si>
    <t>H32058201260</t>
  </si>
  <si>
    <t>张家港市后塍街道社区卫生服务分中心</t>
  </si>
  <si>
    <t>张家港市;塍街道镇山路158号</t>
  </si>
  <si>
    <t>H32058201266</t>
  </si>
  <si>
    <t>常阴沙现代农业示范园区常北社区卫生服务站</t>
  </si>
  <si>
    <t>张家港市常阴沙现代农业示范园区常北社区</t>
  </si>
  <si>
    <t>H32058201268</t>
  </si>
  <si>
    <t>常阴沙现代农业示范园区常红社区卫生服务站</t>
  </si>
  <si>
    <t>张家港市常阴沙现代农业示范园区常红社区</t>
  </si>
  <si>
    <t>H32058201282</t>
  </si>
  <si>
    <t>常阴沙现代农业示范园区常兴社区卫生服务站</t>
  </si>
  <si>
    <t>张家港市常阴沙现代农业示范园区常兴社区</t>
  </si>
  <si>
    <t>H32058201283</t>
  </si>
  <si>
    <t>塘桥镇胡同社区卫生服务站</t>
  </si>
  <si>
    <t>张家港市塘桥镇胡同社区</t>
  </si>
  <si>
    <t>H32058201286</t>
  </si>
  <si>
    <t>张家港经济技术开发区（杨舍镇）河北社区卫生服务站</t>
  </si>
  <si>
    <t>张家港市杨舍镇塘市东街50号</t>
  </si>
  <si>
    <t>H32058201300</t>
  </si>
  <si>
    <t>锦丰镇福利社区卫生服务站</t>
  </si>
  <si>
    <t>张家港市锦丰镇福利村</t>
  </si>
  <si>
    <t>H32058201309</t>
  </si>
  <si>
    <t>锦丰镇乐杨社区卫生服务站</t>
  </si>
  <si>
    <t>张家港市锦丰镇乐杨村</t>
  </si>
  <si>
    <t>H32058201315</t>
  </si>
  <si>
    <t>锦丰镇协仁社区卫生服务站</t>
  </si>
  <si>
    <t>张家港市锦丰镇协仁村</t>
  </si>
  <si>
    <t>H32058201320</t>
  </si>
  <si>
    <t>锦丰镇悦来社区卫生服务站</t>
  </si>
  <si>
    <t>锦丰镇悦来村</t>
  </si>
  <si>
    <t>H32058201327</t>
  </si>
  <si>
    <t>张家港经济技术开发区（杨舍镇）善港社区卫生服务站</t>
  </si>
  <si>
    <t>张家港市杨舍镇善港村北区</t>
  </si>
  <si>
    <t>H32058201336</t>
  </si>
  <si>
    <t>大新镇新南社区卫生服务分中心</t>
  </si>
  <si>
    <t>张家港市大新镇新南社区</t>
  </si>
  <si>
    <t>H32058201355</t>
  </si>
  <si>
    <t>张家港市北城社区卫生服务中心</t>
  </si>
  <si>
    <t>张家港市杨舍镇东二环路599号</t>
  </si>
  <si>
    <t>H32058203520</t>
  </si>
  <si>
    <t>张家港悦新护理院</t>
  </si>
  <si>
    <r>
      <t>江苏省苏州市张家港市大新镇平北路</t>
    </r>
    <r>
      <rPr>
        <sz val="9"/>
        <color theme="1"/>
        <rFont val="Segoe UI"/>
        <charset val="1"/>
      </rPr>
      <t>6</t>
    </r>
    <r>
      <rPr>
        <sz val="9"/>
        <color theme="1"/>
        <rFont val="宋体"/>
        <charset val="1"/>
      </rPr>
      <t>号</t>
    </r>
  </si>
  <si>
    <t>H32058203616</t>
  </si>
  <si>
    <t>张家港保税区颐沁苑养老院医务室</t>
  </si>
  <si>
    <t>张家港市后塍街道澄杨路1号</t>
  </si>
  <si>
    <t>H32058203938</t>
  </si>
  <si>
    <t>张家港暨旸护理院</t>
  </si>
  <si>
    <t>张家港市乐余镇乐西路2号</t>
  </si>
  <si>
    <t>H32058300292</t>
  </si>
  <si>
    <t>昆山市花桥镇社区卫生服务中心</t>
  </si>
  <si>
    <t>昆山市花桥镇曹新路278号、昆山市花桥镇胜巷新村日间照料中心内、昆山市花桥镇花集路黄城花园会所旁、昆山市花桥镇花苑新村花安居委会旁一楼、昆山市花桥镇光明新村（二期）日间照料中心一楼</t>
  </si>
  <si>
    <t>H32058300313</t>
  </si>
  <si>
    <t>昆山市锦溪人民医院（昆山市老年医院）</t>
  </si>
  <si>
    <t>昆山市锦溪镇长寿东路800号</t>
  </si>
  <si>
    <t>H32058300340</t>
  </si>
  <si>
    <t>昆山康仁护理院</t>
  </si>
  <si>
    <t>江苏省昆山市开发区吴淞江北路6号</t>
  </si>
  <si>
    <t>H32058301112</t>
  </si>
  <si>
    <t>昆山春晖护理院</t>
  </si>
  <si>
    <t>昆山市玉山镇城北青秀路140号</t>
  </si>
  <si>
    <t>H32058302231</t>
  </si>
  <si>
    <t>昆山市巴城镇正仪下塘街社区卫生服务站</t>
  </si>
  <si>
    <t>昆山市巴城镇君子亭西路95号</t>
  </si>
  <si>
    <t>H32058302243</t>
  </si>
  <si>
    <t>昆山市张浦镇浦西社区卫生服务站</t>
  </si>
  <si>
    <t>昆山市张浦镇锦上路心泊梅花苑物业用房一楼、昆山市张浦镇锦尚花苑500号</t>
  </si>
  <si>
    <t>H32058302247</t>
  </si>
  <si>
    <t>昆山市张浦镇七桥社区卫生服务站</t>
  </si>
  <si>
    <t>昆山市张浦镇七桥村</t>
  </si>
  <si>
    <t>H32058302254</t>
  </si>
  <si>
    <t>昆山市锦溪镇三联社区卫生服务站</t>
  </si>
  <si>
    <t>昆山市锦溪镇三联村居委会</t>
  </si>
  <si>
    <t>H32058302275</t>
  </si>
  <si>
    <t>昆山高新区大渔社区卫生服务站</t>
  </si>
  <si>
    <t>昆山市玉山镇大渔村委会</t>
  </si>
  <si>
    <t>H32058302277</t>
  </si>
  <si>
    <t>昆山高新区共青社区卫生服务站</t>
  </si>
  <si>
    <t>昆山高新区共青小区C区会所</t>
  </si>
  <si>
    <t>H32058302292</t>
  </si>
  <si>
    <t>昆山市淀山湖镇香馨佳园社区卫生服务站</t>
  </si>
  <si>
    <t>昆山市淀山湖镇香馨佳园54幢</t>
  </si>
  <si>
    <t>H32058302294</t>
  </si>
  <si>
    <t>昆山市淀山湖镇安上社区卫生服务站</t>
  </si>
  <si>
    <t>昆山市淀山湖镇安上村</t>
  </si>
  <si>
    <t>H32058302306</t>
  </si>
  <si>
    <t>昆山高新区泾河社区卫生服务站</t>
  </si>
  <si>
    <t>昆山市玉山镇泾河花园泾河村委会内</t>
  </si>
  <si>
    <t>H32058302311</t>
  </si>
  <si>
    <t>昆山市花桥镇花溪社区卫生服务站</t>
  </si>
  <si>
    <t>昆山市花桥镇花溪畔居社区居委旁</t>
  </si>
  <si>
    <t>H32058302323</t>
  </si>
  <si>
    <t>昆山市花桥镇集善社区卫生服务站</t>
  </si>
  <si>
    <t>昆山市花桥镇集善新村社区居委旁</t>
  </si>
  <si>
    <t>H32058302327</t>
  </si>
  <si>
    <t>昆山开发区玉龙社区卫生服务站</t>
  </si>
  <si>
    <t>昆山市建委西侧玉龙公共服务中心一层、娄邑小区玉龙居委会内</t>
  </si>
  <si>
    <t>H32058302329</t>
  </si>
  <si>
    <t>昆山开发区丽华社区卫生服务站</t>
  </si>
  <si>
    <t>昆山市丽华园</t>
  </si>
  <si>
    <t>H32058302603</t>
  </si>
  <si>
    <t>昆山高新区锦隆佳园社区卫生服务站</t>
  </si>
  <si>
    <t>昆山市高新区锦隆佳园居委会内</t>
  </si>
  <si>
    <t>H32058303216</t>
  </si>
  <si>
    <t>昆山经济技术开发区兵希社区卫生服务中心</t>
  </si>
  <si>
    <t>昆山开发区乌江路99号、昆山开发区千岛湖路892号</t>
  </si>
  <si>
    <t>H32058500177</t>
  </si>
  <si>
    <t>太仓友谊医院有限公司</t>
  </si>
  <si>
    <t>太仓市城厢镇东仓路（郑和路口）</t>
  </si>
  <si>
    <t>H32058500233</t>
  </si>
  <si>
    <t>太仓朝阳门诊部</t>
  </si>
  <si>
    <t>苏州市太仓市沙溪镇中荷村5组</t>
  </si>
  <si>
    <t>H32058500893</t>
  </si>
  <si>
    <t>太仓同维医务诊所有限公司</t>
  </si>
  <si>
    <t>太仓市陆渡镇江南路89号1幢</t>
  </si>
  <si>
    <t>H32058501003</t>
  </si>
  <si>
    <t>太仓颐乐护理院有限公司</t>
  </si>
  <si>
    <t>太仓市科教新城城南路12号</t>
  </si>
  <si>
    <t>H32058501841</t>
  </si>
  <si>
    <t>太仓市中医医院</t>
  </si>
  <si>
    <t>太仓市城厢镇人民南路140号</t>
  </si>
  <si>
    <t>H32058502089</t>
  </si>
  <si>
    <t>太仓市沙溪镇塘桥社区卫生服务站</t>
  </si>
  <si>
    <t>太仓市沙溪镇塘桥村</t>
  </si>
  <si>
    <t>H32058502091</t>
  </si>
  <si>
    <t>太仓市沙溪镇凤凰社区卫生服务站</t>
  </si>
  <si>
    <t>太仓市沙溪镇泥桥村凤凰</t>
  </si>
  <si>
    <t>H32058502094</t>
  </si>
  <si>
    <t>太仓市沙溪镇半泾社区卫生服务站</t>
  </si>
  <si>
    <t>沙溪镇沙南路天竹园内</t>
  </si>
  <si>
    <t>H32058502095</t>
  </si>
  <si>
    <t>太仓市沙溪镇虹桥社区卫生服务站</t>
  </si>
  <si>
    <t>太仓市沙溪镇虹桥村委会所在地</t>
  </si>
  <si>
    <t>H32058502100</t>
  </si>
  <si>
    <t>太仓市浮桥镇新邵社区卫生服务站</t>
  </si>
  <si>
    <t>太仓市浮桥镇新邵村委会所在地</t>
  </si>
  <si>
    <t>H32058502130</t>
  </si>
  <si>
    <t>太仓市娄东街道太平社区卫生服务站</t>
  </si>
  <si>
    <t>H32058502157</t>
  </si>
  <si>
    <t>太仓市浏河镇张桥社区卫生服务站</t>
  </si>
  <si>
    <t>太仓市浏河镇张桥新村4065-1</t>
  </si>
  <si>
    <t>H32058502164</t>
  </si>
  <si>
    <t>太仓市城厢镇胜泾社区卫生服务站</t>
  </si>
  <si>
    <t>太仓市城厢镇胜泾村</t>
  </si>
  <si>
    <t>H32058502190</t>
  </si>
  <si>
    <t>太仓市浏河镇新闸社区卫生服务站</t>
  </si>
  <si>
    <t>太仓市浏河镇新闸村</t>
  </si>
  <si>
    <t>H32058502191</t>
  </si>
  <si>
    <t>太仓市浏河镇浏南社区卫生服务站</t>
  </si>
  <si>
    <t>太仓市浏河镇浏南村东元路</t>
  </si>
  <si>
    <t>H32058502418</t>
  </si>
  <si>
    <t>太仓明嘉口腔诊所有限公司</t>
  </si>
  <si>
    <t>太仓市浏河镇中心南街22号楼101、201、102、202室</t>
  </si>
  <si>
    <t>H32058502646</t>
  </si>
  <si>
    <t>太仓益贝佳口腔门诊部</t>
  </si>
  <si>
    <t>太仓市城厢镇上海东路188-1号005-006室</t>
  </si>
  <si>
    <t>H32058502667</t>
  </si>
  <si>
    <t>太仓惠康口腔门诊部</t>
  </si>
  <si>
    <t>太仓市浮桥镇中心广场7号楼13室、14室</t>
  </si>
  <si>
    <t>H32058502681</t>
  </si>
  <si>
    <t>太仓长安医院有限公司</t>
  </si>
  <si>
    <t>太仓市城厢镇上海西路48号</t>
  </si>
  <si>
    <t>H32058502933</t>
  </si>
  <si>
    <t>太仓鑫太口腔门诊部有限公司</t>
  </si>
  <si>
    <t>苏州市太仓市城厢镇人民南路95号A203、205室</t>
  </si>
  <si>
    <t>H32050501625</t>
  </si>
  <si>
    <t>苏州高新区通安镇华通花园三区社区卫生服务站</t>
  </si>
  <si>
    <t>苏州高新区通安镇华通花园三区社区服务中心</t>
  </si>
  <si>
    <t>H32050600269</t>
  </si>
  <si>
    <t>苏州市吴中区第二人民医院 苏州市吴中区甪直镇卫生院</t>
  </si>
  <si>
    <t>苏州市吴中区甪直镇田肚江路30号</t>
  </si>
  <si>
    <t>H32050600708</t>
  </si>
  <si>
    <t>苏州市吴中区胥口镇社区卫生服务中心、苏州市吴中区胥口镇卫生院</t>
  </si>
  <si>
    <t>苏州市吴中区胥口镇胥市街北段298号</t>
  </si>
  <si>
    <t>H32050600714</t>
  </si>
  <si>
    <t>苏州市吴中区横泾街道社区卫生服务中心、苏州市吴中区横泾卫生院</t>
  </si>
  <si>
    <t>苏州市吴中经济开发区横泾街道中兴路120号</t>
  </si>
  <si>
    <t>H32050601606</t>
  </si>
  <si>
    <t>苏州市吴中区甪直淞港社区卫生服务站</t>
  </si>
  <si>
    <t>苏州市吴中区甪直镇海藏西路1955号</t>
  </si>
  <si>
    <t>H32050700005</t>
  </si>
  <si>
    <t>苏州市广济医院(苏州市广济医院互联网医院)</t>
  </si>
  <si>
    <t>苏州市广前路11号、大庄里14号;苏州市人民路3189号新平江商业广场301室</t>
  </si>
  <si>
    <t>H32050700010</t>
  </si>
  <si>
    <t>苏州市相城区第三人民医院 苏州市相城区渭塘镇卫生院</t>
  </si>
  <si>
    <t>苏州市相城区渭塘镇渭中东路568号</t>
  </si>
  <si>
    <t>H32050700728</t>
  </si>
  <si>
    <t>苏州市相城区第二人民医院（苏州市相城区黄埭镇卫生院）</t>
  </si>
  <si>
    <t>苏州市相城区黄埭镇春申路308号</t>
  </si>
  <si>
    <t>H32050800046</t>
  </si>
  <si>
    <t>苏州大学附属第二医院、核工业总医院、苏州大学附属第二医院互联网医院</t>
  </si>
  <si>
    <t>苏州市三香路1055号、苏州市高新区浒墅关康复弄28号、苏州市姑苏区西环路1788号广核苏州科技大厦B座1层西北侧、2、3、4层</t>
  </si>
  <si>
    <t>H32050800246</t>
  </si>
  <si>
    <t>苏州市姑苏区沧浪街道三香社区卫生服务中心</t>
  </si>
  <si>
    <t>姑苏区三香新村20幢西侧</t>
  </si>
  <si>
    <t>H32050800557</t>
  </si>
  <si>
    <t>苏州市姑苏区吴门桥街道南环社区卫生服务中心</t>
  </si>
  <si>
    <t>苏州市姑苏区南环新村锦南巷66号</t>
  </si>
  <si>
    <t>H32050801292</t>
  </si>
  <si>
    <t>苏州市姑苏区平江街道观前社区卫生服务站</t>
  </si>
  <si>
    <t>苏州市姑苏区平江街道碧凤坊一弄3-9号</t>
  </si>
  <si>
    <t>H32050900506</t>
  </si>
  <si>
    <t>苏州市吴江区黎里镇金家坝卫生院</t>
  </si>
  <si>
    <t>苏州市吴江区黎里镇金家坝金康路428号</t>
  </si>
  <si>
    <t>H32050900508</t>
  </si>
  <si>
    <t>苏州市吴江区芦墟中心卫生院</t>
  </si>
  <si>
    <t>苏州市吴江区黎里镇芦墟浦南路739号</t>
  </si>
  <si>
    <t>H32050900511</t>
  </si>
  <si>
    <t>苏州市吴江区七都镇卫生院</t>
  </si>
  <si>
    <t>苏州市吴江区七都镇望湖南路998号</t>
  </si>
  <si>
    <t>H32050900516</t>
  </si>
  <si>
    <t>江苏盛泽医院、江苏盛泽医院互联网医院</t>
  </si>
  <si>
    <t>苏州市吴江区盛泽镇运河西岸市场西路南侧</t>
  </si>
  <si>
    <t>H32050900519</t>
  </si>
  <si>
    <t>苏州市吴江区同里镇屯村卫生院</t>
  </si>
  <si>
    <t>苏州市吴江区同里镇屯村社区沐庄湖路216号</t>
  </si>
  <si>
    <t>H32050900520</t>
  </si>
  <si>
    <t>苏州市吴江区盛泽镇南麻卫生院</t>
  </si>
  <si>
    <t>苏州市吴江区盛泽镇南麻引庆路44号</t>
  </si>
  <si>
    <t>H32050900523</t>
  </si>
  <si>
    <t>苏州永鼎医院、苏州永鼎医院互联网医院</t>
  </si>
  <si>
    <t>苏州市吴江区松陵镇高新路1388号、苏州市吴江区社会福利中心</t>
  </si>
  <si>
    <t>H32050900559</t>
  </si>
  <si>
    <t>苏州市吴江区儿童医院、苏州市吴江区儿童医院互联网医院</t>
  </si>
  <si>
    <t>苏州市吴江区松陵街道公园路176号</t>
  </si>
  <si>
    <t>H32050900561</t>
  </si>
  <si>
    <t>苏州市吴江区桃源镇铜罗卫生院吴江区痔瘘病医院</t>
  </si>
  <si>
    <t>苏州市吴江区桃源镇铜罗镇东路1108号</t>
  </si>
  <si>
    <t>H32050901848</t>
  </si>
  <si>
    <t>吴江区黎里镇杨文头社区卫生服务站</t>
  </si>
  <si>
    <t>苏州市吴江区黎里镇金家坝杨文头村\吴江区黎里镇长巨村</t>
  </si>
  <si>
    <t>H32050901849</t>
  </si>
  <si>
    <t>吴江区盛泽镇龙北社区卫生服务站</t>
  </si>
  <si>
    <t>苏州市吴江区盛泽镇龙北村</t>
  </si>
  <si>
    <t>H32050901857</t>
  </si>
  <si>
    <t>吴江区黎里镇星谊社区卫生服务站</t>
  </si>
  <si>
    <t>苏州市吴江区黎里镇金家坝星谊村、吴江区黎里镇金家坝大潮村</t>
  </si>
  <si>
    <t>H32050901859</t>
  </si>
  <si>
    <t>吴江区黎里镇梅石社区卫生服务站</t>
  </si>
  <si>
    <t>苏州市吴江区黎里镇金家坝梅石村</t>
  </si>
  <si>
    <t>H32050901861</t>
  </si>
  <si>
    <t>吴江区七都镇光荣社区卫生服务站</t>
  </si>
  <si>
    <t>苏州市吴江区七都镇光荣村</t>
  </si>
  <si>
    <t>H32050901871</t>
  </si>
  <si>
    <t>吴江区黎里镇金家坝新钢社区卫生服务站</t>
  </si>
  <si>
    <t>苏州市吴江区黎里镇金家坝新钢村</t>
  </si>
  <si>
    <t>H32050901873</t>
  </si>
  <si>
    <t>吴江区七都镇开弦弓社区卫生服务站</t>
  </si>
  <si>
    <t>苏州市吴江区七都镇开弦弓村</t>
  </si>
  <si>
    <t>H32050901878</t>
  </si>
  <si>
    <t>吴江区横扇大家港社区卫生服务站</t>
  </si>
  <si>
    <t>苏州市吴江区横扇街道大家港村、吴江区横扇街道太浦河村千字圩村广场</t>
  </si>
  <si>
    <t>H32050901884</t>
  </si>
  <si>
    <t>吴江区平望镇中鲈社区卫生服务站</t>
  </si>
  <si>
    <t>苏州市吴江区平望镇中鲈村（平望汽车站内）</t>
  </si>
  <si>
    <t>H32050901904</t>
  </si>
  <si>
    <t>吴江区江陵街道城南社区卫生服务站</t>
  </si>
  <si>
    <t>吴江区江陵街道城南社区</t>
  </si>
  <si>
    <t>H32050901907</t>
  </si>
  <si>
    <t>吴江区平望镇金联社区卫生服务站</t>
  </si>
  <si>
    <t>苏州市吴江区平望镇金联村、吴江区平望镇金联村日间照料中心</t>
  </si>
  <si>
    <t>H32050901909</t>
  </si>
  <si>
    <t>吴江区松陵镇湖滨华城社区卫生服务站</t>
  </si>
  <si>
    <t>苏州市吴江区松陵镇联杨路</t>
  </si>
  <si>
    <t>H32050901913</t>
  </si>
  <si>
    <t>吴江区黎里镇芦墟港南浜社区卫生服务站</t>
  </si>
  <si>
    <t>苏州市吴江区黎里镇芦墟港南浜村</t>
  </si>
  <si>
    <t>H32050901921</t>
  </si>
  <si>
    <t>吴江区震泽镇长家湾社区卫生服务站</t>
  </si>
  <si>
    <t>苏州市吴江区震泽镇长家湾村</t>
  </si>
  <si>
    <t>H32050901945</t>
  </si>
  <si>
    <t>吴江区平望镇万心社区卫生服务站</t>
  </si>
  <si>
    <t>苏州市吴江区平望镇万心村</t>
  </si>
  <si>
    <t>H32050901965</t>
  </si>
  <si>
    <t>吴江区震泽镇联星社区卫生服务站</t>
  </si>
  <si>
    <t>苏州市吴江区震泽镇联星村</t>
  </si>
  <si>
    <t>H32050901985</t>
  </si>
  <si>
    <t>吴江区八坼街道双联社区卫生服务站</t>
  </si>
  <si>
    <t>吴江区八坼街道双联村</t>
  </si>
  <si>
    <t>H32050901994</t>
  </si>
  <si>
    <t>吴江区盛泽镇人福社区卫生服务站</t>
  </si>
  <si>
    <t>苏州市吴江区盛泽镇人福村</t>
  </si>
  <si>
    <t>H32050902001</t>
  </si>
  <si>
    <t>吴江区桃源镇广福社区卫生服务站</t>
  </si>
  <si>
    <t>苏州市吴江区桃源镇广福村</t>
  </si>
  <si>
    <t>H32050902024</t>
  </si>
  <si>
    <t>吴江区盛泽镇郎中社区卫生服务站</t>
  </si>
  <si>
    <t>苏州市吴江区盛泽镇郎中村</t>
  </si>
  <si>
    <t>H32050902027</t>
  </si>
  <si>
    <t>吴江区盛泽镇溪南社区卫生服务站</t>
  </si>
  <si>
    <t>苏州市吴江区盛泽镇溪南村</t>
  </si>
  <si>
    <t>H32050902031</t>
  </si>
  <si>
    <t>吴江区盛泽镇大谢社区卫生服务站</t>
  </si>
  <si>
    <t>苏州市吴江区盛泽镇大谢村</t>
  </si>
  <si>
    <t>H32050902035</t>
  </si>
  <si>
    <t>吴江区同里镇文厍社区卫生服务站</t>
  </si>
  <si>
    <t>吴江区同里镇迎燕东路119号时代家园</t>
  </si>
  <si>
    <t>H32050902038</t>
  </si>
  <si>
    <t>吴江区同里镇九里湖社区卫生服务站</t>
  </si>
  <si>
    <t>苏州市吴江区同里镇九里湖新村委会</t>
  </si>
  <si>
    <t>H32050902047</t>
  </si>
  <si>
    <t>吴江区盛泽镇圣塘社区卫生服务站</t>
  </si>
  <si>
    <t>苏州市吴江区盛泽镇圣塘村老年活动室旁</t>
  </si>
  <si>
    <t>H32050902056</t>
  </si>
  <si>
    <t>吴江区菀坪诚心社区卫生服务站</t>
  </si>
  <si>
    <t>吴江区横扇街道菀坪诚心村</t>
  </si>
  <si>
    <t>H32050902073</t>
  </si>
  <si>
    <t>吴江区同里镇北联社区卫生服务站</t>
  </si>
  <si>
    <t>苏州市吴江区同里镇北联村、吴江区同里镇湘娄村</t>
  </si>
  <si>
    <t>H32050903854</t>
  </si>
  <si>
    <t>吴江区松陵街道联杨村社区卫生服务站</t>
  </si>
  <si>
    <t>吴江区松陵街道芦荡路2399号（龙河花园36幢）、庞杨路1901号</t>
  </si>
  <si>
    <t>H32057101408</t>
  </si>
  <si>
    <t>苏州工业园区胜浦街道园东社区卫生服务站</t>
  </si>
  <si>
    <t>苏州工业园区胜浦街道园东新村</t>
  </si>
  <si>
    <t>H32057101426</t>
  </si>
  <si>
    <t>苏州工业园区斜塘街道锦塘社区卫生服务站</t>
  </si>
  <si>
    <t>苏州工业园区斜塘街道莲花新村六区</t>
  </si>
  <si>
    <t>H32057101437</t>
  </si>
  <si>
    <t>苏州工业园区湖东社区卫生服务站</t>
  </si>
  <si>
    <t>苏州工业园区星湖街178号湖东邻里中心</t>
  </si>
  <si>
    <t>H32057101481</t>
  </si>
  <si>
    <t>苏州工业园区唯亭街道古娄社区卫生服务站</t>
  </si>
  <si>
    <t>苏州工业园区唯亭街道古娄二村58幢105室</t>
  </si>
  <si>
    <t>H32057101483</t>
  </si>
  <si>
    <t>苏州工业园区唯亭街道青剑湖社区卫生服务站</t>
  </si>
  <si>
    <t>苏州工业园区唯亭街道唯和路91号</t>
  </si>
  <si>
    <t>H32057101708</t>
  </si>
  <si>
    <t>苏州工业园区唯亭街道亭南社区卫生服务站</t>
  </si>
  <si>
    <t>苏州工业园区唯亭街道亭南社区</t>
  </si>
  <si>
    <t>H32057101712</t>
  </si>
  <si>
    <t>苏州工业园区唯亭街道悬珠社区卫生服务站</t>
  </si>
  <si>
    <t>苏州工业园区唯亭街道夷亭路悬珠花园46号</t>
  </si>
  <si>
    <t>H32058100427</t>
  </si>
  <si>
    <t>常熟博爱医院有限公司</t>
  </si>
  <si>
    <t>常熟市虞山镇长江路408号</t>
  </si>
  <si>
    <t>H32058100428</t>
  </si>
  <si>
    <t>常熟泰康拜博口腔门诊部有限公司</t>
  </si>
  <si>
    <t>常熟市琴川街道黄河路22号汇丰时代广场2幢101、3幢107、108、109、110</t>
  </si>
  <si>
    <t>H32058100436</t>
  </si>
  <si>
    <t>常熟市碧溪街道东张社区卫生服务中心</t>
  </si>
  <si>
    <t>常熟市碧溪街道东张南大街9号（常熟市碧溪街道吴市通化路18号）</t>
  </si>
  <si>
    <t>H32058100437</t>
  </si>
  <si>
    <t>常熟启帆中医门诊部有限公司</t>
  </si>
  <si>
    <t>常熟市塔后街方塔公园西北角</t>
  </si>
  <si>
    <t>H32058100442</t>
  </si>
  <si>
    <t>常熟王庄医院</t>
  </si>
  <si>
    <t>常熟市尚湖镇王庄通裕路8号</t>
  </si>
  <si>
    <t>H32058100459</t>
  </si>
  <si>
    <t>常熟荷花诊所有限公司</t>
  </si>
  <si>
    <t>常熟市常熟经济开发区高新技术产业园深圳路25号景天花园45幢107</t>
  </si>
  <si>
    <t>H32058100463</t>
  </si>
  <si>
    <t>常熟天佑中医诊所</t>
  </si>
  <si>
    <t>常熟市报慈北路181号</t>
  </si>
  <si>
    <t>H32058100464</t>
  </si>
  <si>
    <t>常熟牙博士口腔门诊部有限责任公司</t>
  </si>
  <si>
    <t>常熟市书院街126号</t>
  </si>
  <si>
    <t>H32058100475</t>
  </si>
  <si>
    <t>常熟市机关医务室</t>
  </si>
  <si>
    <t>常熟市虞山镇金沙江路8号</t>
  </si>
  <si>
    <t>H32058100476</t>
  </si>
  <si>
    <t>常熟阳光护理院</t>
  </si>
  <si>
    <t>常熟市青墩塘路6号</t>
  </si>
  <si>
    <t>H32058100490</t>
  </si>
  <si>
    <t>常熟市梅李人民医院</t>
  </si>
  <si>
    <t>常熟市梅李镇人民路5号、常熟市梅李镇人民路7号A楼</t>
  </si>
  <si>
    <t>H32058100496</t>
  </si>
  <si>
    <t>常熟市公安局卫生所</t>
  </si>
  <si>
    <t>常熟市青墩塘路100号</t>
  </si>
  <si>
    <t>H32058100602</t>
  </si>
  <si>
    <t>常熟市第一人民医院、常熟市第一人民医院互联网医院</t>
  </si>
  <si>
    <t>常熟市书院街1号、常熟市永嘉路9号、自强路10号、常熟市环城南路26号</t>
  </si>
  <si>
    <t>H32058100608</t>
  </si>
  <si>
    <t>常熟陆一希眼视光医院</t>
  </si>
  <si>
    <t>常熟市虞山镇报慈北路125号</t>
  </si>
  <si>
    <t>H32058100690</t>
  </si>
  <si>
    <t>常熟久珑口腔诊所</t>
  </si>
  <si>
    <t>常熟市虞山镇香榭路10-2、10-3号</t>
  </si>
  <si>
    <t>H32058101017</t>
  </si>
  <si>
    <t>常熟金诚护理院</t>
  </si>
  <si>
    <t>常熟市虞山街道甸新路58号</t>
  </si>
  <si>
    <t>H32058101078</t>
  </si>
  <si>
    <t>常熟天冬坊中医诊所有限公司</t>
  </si>
  <si>
    <t>常熟市红旗桥北路9-1号二楼</t>
  </si>
  <si>
    <t>H32058101081</t>
  </si>
  <si>
    <t>常熟尚美口腔诊所有限公司</t>
  </si>
  <si>
    <t>常熟市长江路68号中冶虞山尚园40幢105</t>
  </si>
  <si>
    <t>H32058101502</t>
  </si>
  <si>
    <t>常熟市莫城街道湖鹤社区卫生服务站</t>
  </si>
  <si>
    <t>常熟市虞山镇莫城高泾村</t>
  </si>
  <si>
    <t>H32058101503</t>
  </si>
  <si>
    <t>常熟市支塘镇丰联社区卫生服务站</t>
  </si>
  <si>
    <t>常熟市支塘镇丰联村</t>
  </si>
  <si>
    <t>H32058101528</t>
  </si>
  <si>
    <t>常熟市沙家浜镇唐北社区卫生服务站</t>
  </si>
  <si>
    <t>常熟市沙家浜镇唐北村</t>
  </si>
  <si>
    <t>H32058101546</t>
  </si>
  <si>
    <t>常熟市莫城街道三瑭社区卫生服务站</t>
  </si>
  <si>
    <t>常熟市莫城街道三瑭村</t>
  </si>
  <si>
    <t>H32058101557</t>
  </si>
  <si>
    <t>常熟市梅李镇塘桥社区卫生服务站</t>
  </si>
  <si>
    <t>常熟市梅李镇塘桥村村部</t>
  </si>
  <si>
    <t>H32058101568</t>
  </si>
  <si>
    <t>常熟市尚湖镇翁家庄社区卫生服务站</t>
  </si>
  <si>
    <t>常熟市尚湖镇翁家庄村</t>
  </si>
  <si>
    <t>H32058101589</t>
  </si>
  <si>
    <t>常熟市沙家浜镇阳澄社区卫生服务站</t>
  </si>
  <si>
    <t>常熟市沙家浜镇沙霞新村</t>
  </si>
  <si>
    <t>H32058101591</t>
  </si>
  <si>
    <t>常熟市虞山街道清和坊社区卫生服务站</t>
  </si>
  <si>
    <t>常熟市虞山街道东胜街50号</t>
  </si>
  <si>
    <t>H32058101629</t>
  </si>
  <si>
    <t>常熟市辛庄镇杨中社区卫生服务站</t>
  </si>
  <si>
    <t>H32058101631</t>
  </si>
  <si>
    <t>常熟市琴川街道金山社区卫生服务站</t>
  </si>
  <si>
    <t>常熟市琴川街道金山菜场旁</t>
  </si>
  <si>
    <t>H32058101634</t>
  </si>
  <si>
    <t>常熟市辛庄镇合泰社区卫生服务站</t>
  </si>
  <si>
    <t>H32058101640</t>
  </si>
  <si>
    <t>常熟市辛庄镇沈浜社区卫生服务站</t>
  </si>
  <si>
    <t>常熟市辛庄镇沈浜村</t>
  </si>
  <si>
    <t>H32058101643</t>
  </si>
  <si>
    <t>常熟市辛庄镇金荡社区卫生服务站</t>
  </si>
  <si>
    <t>常熟市辛庄镇金荡村范巷13</t>
  </si>
  <si>
    <t>H32058101644</t>
  </si>
  <si>
    <t>常熟市琴川街道洪泾里社区卫生服务站</t>
  </si>
  <si>
    <t>常熟市琴川街道新颜东路150-3</t>
  </si>
  <si>
    <t>H32058101663</t>
  </si>
  <si>
    <t>常熟市虞山街道君子弄社区卫生服务站</t>
  </si>
  <si>
    <t>常熟市虞山街道镇君子弄53号</t>
  </si>
  <si>
    <t>H32058101665</t>
  </si>
  <si>
    <t>常熟市董浜镇杜桥社区卫生服务站</t>
  </si>
  <si>
    <t>常熟市董浜镇杜桥村</t>
  </si>
  <si>
    <t>H32058101672</t>
  </si>
  <si>
    <t>常熟市琴川街道泰山社区卫生服务站</t>
  </si>
  <si>
    <t>常熟市琴川街道勤丰路27号</t>
  </si>
  <si>
    <t>H32058101675</t>
  </si>
  <si>
    <t>常熟市尚湖镇新鑫社区卫生服务站</t>
  </si>
  <si>
    <t>常熟市尚湖镇新鑫村陶坝组旁</t>
  </si>
  <si>
    <t>H32058101678</t>
  </si>
  <si>
    <t>常熟市琴川街道漕泾社区卫生服务站</t>
  </si>
  <si>
    <t>常熟市琴川街道后漕泾56号</t>
  </si>
  <si>
    <t>H32058101682</t>
  </si>
  <si>
    <t>常熟市常福街道中泾社区卫生服务站</t>
  </si>
  <si>
    <t>常熟市常福街道大义中泾村</t>
  </si>
  <si>
    <t>H32058101684</t>
  </si>
  <si>
    <t>常熟市琴川街道新龙潭社区卫生服务站</t>
  </si>
  <si>
    <t>常熟市琴川街道新龙潭村内</t>
  </si>
  <si>
    <t>H32058101736</t>
  </si>
  <si>
    <t>常熟市辛庄镇东旺社区卫生服务站</t>
  </si>
  <si>
    <t>常熟市辛庄镇东旺村</t>
  </si>
  <si>
    <t>H32058101795</t>
  </si>
  <si>
    <t>常熟市碧溪街道李村社区卫生服务站</t>
  </si>
  <si>
    <t>常熟市碧溪街道李白南路20号</t>
  </si>
  <si>
    <t>H32058101798</t>
  </si>
  <si>
    <t>常熟市支塘镇何北社区卫生服务站</t>
  </si>
  <si>
    <t>常熟市支塘镇何北村</t>
  </si>
  <si>
    <t>H32058101802</t>
  </si>
  <si>
    <t>常熟市碧溪街道聚福苑社区卫生服务站</t>
  </si>
  <si>
    <t>常熟市碧溪街道溪西新村30-1号</t>
  </si>
  <si>
    <t>H32058101804</t>
  </si>
  <si>
    <t>常熟市碧溪街道徐虎社区卫生服务站</t>
  </si>
  <si>
    <t>常熟市碧溪街道扬子江大道210-5号</t>
  </si>
  <si>
    <t>H32058101811</t>
  </si>
  <si>
    <t>常熟市尚湖镇东桥社区卫生服务站</t>
  </si>
  <si>
    <t>常熟市尚湖镇东桥村</t>
  </si>
  <si>
    <t>H32058101812</t>
  </si>
  <si>
    <t>常熟市支塘镇窑镇社区卫生服务站</t>
  </si>
  <si>
    <t>常熟市支塘镇窑镇村委会</t>
  </si>
  <si>
    <t>H32058101822</t>
  </si>
  <si>
    <t>常熟市常福街道新红社区卫生服务站</t>
  </si>
  <si>
    <t>常熟市虞山镇新红村</t>
  </si>
  <si>
    <t>H32058101835</t>
  </si>
  <si>
    <t>常熟市常福街道常福社区卫生服务站</t>
  </si>
  <si>
    <t>常熟市虞山镇常福村</t>
  </si>
  <si>
    <t>H32058102611</t>
  </si>
  <si>
    <t>常熟市碧溪街道阅江佳苑社区卫生服务站</t>
  </si>
  <si>
    <t>常熟市碧溪街道碧浒路18号</t>
  </si>
  <si>
    <t>H32058102657</t>
  </si>
  <si>
    <t>常熟琴川护理院有限公司</t>
  </si>
  <si>
    <t>常熟市桃源涧北弄17号</t>
  </si>
  <si>
    <t>H32058102728</t>
  </si>
  <si>
    <t>常熟榕树家中医诊所有限公司</t>
  </si>
  <si>
    <t>苏州市常熟市南海路9号24幢124</t>
  </si>
  <si>
    <t>H32058102797</t>
  </si>
  <si>
    <t>常熟青禾眼科诊所有限公司</t>
  </si>
  <si>
    <t>常熟市珠江东路95-10号、95-11号</t>
  </si>
  <si>
    <t>H32058103034</t>
  </si>
  <si>
    <t>常熟佳睦口腔诊所有限公司</t>
  </si>
  <si>
    <t>江苏省苏州市常熟市琴川街道昆承南路99号中南虞锦城15幢103</t>
  </si>
  <si>
    <t>H32058103075</t>
  </si>
  <si>
    <t>常熟招商力宝妇产医院有限公司</t>
  </si>
  <si>
    <t>常熟市琴川街道陶山路60号</t>
  </si>
  <si>
    <t>H32058103108</t>
  </si>
  <si>
    <t>常熟琛心口腔诊所</t>
  </si>
  <si>
    <t>江苏省苏州市常熟市琴川街道富阳路16号2幢105</t>
  </si>
  <si>
    <t>H32058103115</t>
  </si>
  <si>
    <t>常熟固生堂中医诊所有限公司</t>
  </si>
  <si>
    <t>常熟市珠江路293号1-6号二楼及一楼1号2号2间</t>
  </si>
  <si>
    <t>H32058200351</t>
  </si>
  <si>
    <t>张家港市妙桥医院有限责任公司</t>
  </si>
  <si>
    <t>张家港市塘桥镇妙桥街道</t>
  </si>
  <si>
    <t>H32058200363</t>
  </si>
  <si>
    <t>张家港市第二人民医院（原金港医院）</t>
  </si>
  <si>
    <t>张家港市金港镇同济路2号</t>
  </si>
  <si>
    <t>H32058200371</t>
  </si>
  <si>
    <t>张家港市南丰镇泗兴社区卫生服务站</t>
  </si>
  <si>
    <t>张家港市南丰镇民丰南路70号</t>
  </si>
  <si>
    <t>H32058200396</t>
  </si>
  <si>
    <t>张家港市杨舍镇社区卫生服务中心</t>
  </si>
  <si>
    <t>张家港市杨舍镇长安南路316号，杨舍镇东莱办事处新庄花苑小区6幢门面房（东来预防接种门诊），杨舍镇乘航办事处乘园路（乘航预防接种门诊）</t>
  </si>
  <si>
    <t>H32058200501</t>
  </si>
  <si>
    <t>张家港澳洋医院有限公司三兴分院</t>
  </si>
  <si>
    <t>张家港市锦丰镇三兴街道人民路</t>
  </si>
  <si>
    <t>H32058200755</t>
  </si>
  <si>
    <t>杨舍镇庆丰社区卫生服务站(澳洋医院）</t>
  </si>
  <si>
    <t>张家港市杨舍镇陈家场路为民弄</t>
  </si>
  <si>
    <t>H32058201177</t>
  </si>
  <si>
    <t>乐余镇常丰社区卫生服务站</t>
  </si>
  <si>
    <t>张家港市乐余镇常丰村</t>
  </si>
  <si>
    <t>H32058201179</t>
  </si>
  <si>
    <t>乐余镇联丰社区卫生服务站</t>
  </si>
  <si>
    <t>张家港市乐余镇联丰村</t>
  </si>
  <si>
    <t>H32058201184</t>
  </si>
  <si>
    <t>张家港市金港街道安利社区卫生服务站</t>
  </si>
  <si>
    <t>张家港市金港街道安利路77号</t>
  </si>
  <si>
    <t>H32058201193</t>
  </si>
  <si>
    <t>张家港经济技术开发区（杨舍镇）万红社区卫生服务站</t>
  </si>
  <si>
    <t>张家港市杨舍镇万红村</t>
  </si>
  <si>
    <t>H32058201203</t>
  </si>
  <si>
    <t>南丰镇新德社区卫生服务站</t>
  </si>
  <si>
    <t>南丰镇新德村</t>
  </si>
  <si>
    <t>H32058201210</t>
  </si>
  <si>
    <t>乐余镇红星社区卫生服务站</t>
  </si>
  <si>
    <t>张家港市乐余镇红星村</t>
  </si>
  <si>
    <t>H32058201212</t>
  </si>
  <si>
    <t>张家港经济技术开发区（杨舍镇）田垛里西区社区卫生服务站</t>
  </si>
  <si>
    <t>张家港市杨舍镇田垛里西区</t>
  </si>
  <si>
    <t>H32058201216</t>
  </si>
  <si>
    <t>张家港市金港街道滩上社区卫生服务站</t>
  </si>
  <si>
    <t>金港街道滩上北路30-28号</t>
  </si>
  <si>
    <t>H32058201226</t>
  </si>
  <si>
    <t>张家港经济技术开发区（杨舍镇）刘市社区卫生服务站</t>
  </si>
  <si>
    <t>张家港市杨舍镇刘市村</t>
  </si>
  <si>
    <t>H32058201240</t>
  </si>
  <si>
    <t>常阴沙现代农业示范园区常沙社区卫生服务站</t>
  </si>
  <si>
    <t>张家港市常阴沙现代农业示范园区常沙社区</t>
  </si>
  <si>
    <t>H32058201242</t>
  </si>
  <si>
    <t>常阴沙现代农业示范园区常西社区卫生服务站</t>
  </si>
  <si>
    <t>张家港市常阴沙现代农业示范园区常西社区</t>
  </si>
  <si>
    <t>H32058201244</t>
  </si>
  <si>
    <t>张家港经济技术开发区（杨舍镇）福前社区卫生服务站</t>
  </si>
  <si>
    <t>张家港市杨舍镇福前村</t>
  </si>
  <si>
    <t>H32058201247</t>
  </si>
  <si>
    <t>塘桥镇巨桥社区卫生服务站</t>
  </si>
  <si>
    <t>张家港市塘桥镇巨桥</t>
  </si>
  <si>
    <t>H32058201250</t>
  </si>
  <si>
    <t>塘桥镇镇中社区卫生服务站</t>
  </si>
  <si>
    <t>张家港市塘桥镇镇中社区</t>
  </si>
  <si>
    <t>H32058201253</t>
  </si>
  <si>
    <t>乐余镇东林社区卫生服务站</t>
  </si>
  <si>
    <t>张家港市乐余镇东林村</t>
  </si>
  <si>
    <t>H32058201270</t>
  </si>
  <si>
    <t>塘桥镇鹿苑社区卫生服务分中心</t>
  </si>
  <si>
    <t>张家港市塘桥镇鹿苑馨苑小区</t>
  </si>
  <si>
    <t>H32058201273</t>
  </si>
  <si>
    <t>张家港经济技术开发区（杨舍镇）南新社区卫生服务站</t>
  </si>
  <si>
    <t>张家港市杨舍镇南新村</t>
  </si>
  <si>
    <t>H32058201275</t>
  </si>
  <si>
    <t>张家港经济技术开发区（杨舍镇）旺西社区卫生服务站</t>
  </si>
  <si>
    <t>张家港市杨舍镇旺西村</t>
  </si>
  <si>
    <t>H32058201284</t>
  </si>
  <si>
    <t>张家港经济技术开发区（杨舍镇）江帆社区卫生服务站</t>
  </si>
  <si>
    <t>张家港市杨舍镇江帆社区</t>
  </si>
  <si>
    <t>H32058201294</t>
  </si>
  <si>
    <t>大新镇朝东圩港社区卫生服务站</t>
  </si>
  <si>
    <t>张家港市大新镇朝东圩港村</t>
  </si>
  <si>
    <t>H32058201301</t>
  </si>
  <si>
    <t>锦丰镇耕余社区卫生服务站</t>
  </si>
  <si>
    <t>张家港市锦丰镇耕余村</t>
  </si>
  <si>
    <t>H32058201311</t>
  </si>
  <si>
    <t>锦丰镇南港社区卫生服务站</t>
  </si>
  <si>
    <t>张家港市锦丰镇南港村</t>
  </si>
  <si>
    <t>H32058201319</t>
  </si>
  <si>
    <t>锦丰镇郁桥社区卫生服务站</t>
  </si>
  <si>
    <t>张家港市锦丰镇郁桥村</t>
  </si>
  <si>
    <t>H32058202564</t>
  </si>
  <si>
    <t>张家港市锦丰镇合兴社区卫生服务站</t>
  </si>
  <si>
    <t>H32058203204</t>
  </si>
  <si>
    <t>张家港市杨舍镇宏景苑老年公寓医务室</t>
  </si>
  <si>
    <t>杨舍镇乘航新乘花苑38幢</t>
  </si>
  <si>
    <t>H32058300291</t>
  </si>
  <si>
    <t>昆山市第三人民医院</t>
  </si>
  <si>
    <t>昆山市紫竹路615号</t>
  </si>
  <si>
    <t>H32058300301</t>
  </si>
  <si>
    <t>昆山市中医医院</t>
  </si>
  <si>
    <t>昆山市巴城镇祖冲之南路388号，昆山市朝阳路189号，昆山市樾阁路180号，昆山市前进西路258号，昆山市玉山镇长阳支路60号</t>
  </si>
  <si>
    <t>H32058300306</t>
  </si>
  <si>
    <t>昆山市张浦镇社区卫生服务中心</t>
  </si>
  <si>
    <t>昆山市张浦镇商鞅路700号（金华村办公楼西区）、昆山市张浦镇大市街道、昆山市张浦镇震阳中路320号、昆山市张浦镇锦尚花苑500号</t>
  </si>
  <si>
    <t>H32058300336</t>
  </si>
  <si>
    <t>昆山市亭林社区卫生服务中心（昆山市亭林妇幼保健计划生育服务站）</t>
  </si>
  <si>
    <t>昆山市震川西路171号、昆山市玉山镇北后街13号昆山市枫景苑A区内雁荡山路与柏庐路交叉路口</t>
  </si>
  <si>
    <t>H32058302213</t>
  </si>
  <si>
    <t>昆山市千灯镇古镇社区卫生服务站</t>
  </si>
  <si>
    <r>
      <t>昆山市千灯镇名人华城</t>
    </r>
    <r>
      <rPr>
        <sz val="9"/>
        <color theme="1"/>
        <rFont val="Segoe UI"/>
        <charset val="1"/>
      </rPr>
      <t>32</t>
    </r>
    <r>
      <rPr>
        <sz val="9"/>
        <color theme="1"/>
        <rFont val="宋体"/>
        <charset val="1"/>
      </rPr>
      <t>、</t>
    </r>
    <r>
      <rPr>
        <sz val="9"/>
        <color theme="1"/>
        <rFont val="Segoe UI"/>
        <charset val="1"/>
      </rPr>
      <t>33</t>
    </r>
    <r>
      <rPr>
        <sz val="9"/>
        <color theme="1"/>
        <rFont val="宋体"/>
        <charset val="1"/>
      </rPr>
      <t>号，支浦村、大潭村、盛家埭村、前进村、施家泾村委会内</t>
    </r>
  </si>
  <si>
    <t>H32058302214</t>
  </si>
  <si>
    <t>昆山经济技术开发区蓬莱社区卫生服务站</t>
  </si>
  <si>
    <t>昆山市蓬朗街道蓬莱社区A3区、昆山开发区宝昆路136号蓬曦园C1区娄江新村</t>
  </si>
  <si>
    <t>H32058302218</t>
  </si>
  <si>
    <t>昆山经济技术开发区蓬曦社区卫生服务站</t>
  </si>
  <si>
    <t>昆山经济技术开发区蓬曦园B5区</t>
  </si>
  <si>
    <t>H32058302219</t>
  </si>
  <si>
    <t>昆山市巴城镇湖滨社区卫生服务站</t>
  </si>
  <si>
    <r>
      <t>昆山市巴城镇正仪湖滨花园湖滨社区内；昆山市巴城镇正仪荣亭村民委员会南</t>
    </r>
    <r>
      <rPr>
        <sz val="9"/>
        <color theme="1"/>
        <rFont val="Segoe UI"/>
        <charset val="1"/>
      </rPr>
      <t>30</t>
    </r>
    <r>
      <rPr>
        <sz val="9"/>
        <color theme="1"/>
        <rFont val="宋体"/>
        <charset val="1"/>
      </rPr>
      <t>米</t>
    </r>
  </si>
  <si>
    <t>H32058302258</t>
  </si>
  <si>
    <t>昆山市锦溪镇张家厍社区卫生服务站</t>
  </si>
  <si>
    <t>昆山市锦溪镇张家厍村、红霞村</t>
  </si>
  <si>
    <t>H32058302287</t>
  </si>
  <si>
    <t>昆山开发区孔巷社区卫生服务站</t>
  </si>
  <si>
    <t>昆山开发区孔巷村春江佳苑北区内、百灵佳苑小区便民服务中心内</t>
  </si>
  <si>
    <t>H32058302301</t>
  </si>
  <si>
    <t>昆山高新区琼花社区卫生服务站</t>
  </si>
  <si>
    <t>昆山市玉山镇琼花新村内（8幢103室）</t>
  </si>
  <si>
    <t>H32058302309</t>
  </si>
  <si>
    <t>昆山市淀山湖镇度城社区卫生服务站</t>
  </si>
  <si>
    <t>昆山市淀山湖镇度城村、兴复村、金家庄村</t>
  </si>
  <si>
    <t>H32058302478</t>
  </si>
  <si>
    <t>昆山高新区娄苑社区卫生服务站</t>
  </si>
  <si>
    <t>昆山市玉山镇昆北路379号、昆山市玉山镇同心路龚家角、昆山市萧林路938号、昆山市玉山镇永盛居委旁、昆山市玉山镇新北居委旁</t>
  </si>
  <si>
    <t>H32058302479</t>
  </si>
  <si>
    <t>昆山经济技术开发区绿地社区卫生服务站</t>
  </si>
  <si>
    <t>昆山开发区绿地世纪家园126内</t>
  </si>
  <si>
    <t>H32058302592</t>
  </si>
  <si>
    <t>昆山兰沁护理院</t>
  </si>
  <si>
    <t>昆山市周市镇厂家北路568号</t>
  </si>
  <si>
    <t>H32058302905</t>
  </si>
  <si>
    <t>昆山仁怡护理院</t>
  </si>
  <si>
    <t>昆山市柏庐中路42号南侧1一5间</t>
  </si>
  <si>
    <t>H32058303200</t>
  </si>
  <si>
    <t>昆山市周市镇新镇社区卫生服务中心</t>
  </si>
  <si>
    <t>昆山市周市镇萧林东路3120号</t>
  </si>
  <si>
    <t>H32058303969</t>
  </si>
  <si>
    <t>昆山高新区清水港社区卫生服务站</t>
  </si>
  <si>
    <t>昆山市友缘路108号、昆山市同心路新北社区党群服务站旁</t>
  </si>
  <si>
    <t>H32058500003</t>
  </si>
  <si>
    <t>太仓市沙溪人民医院</t>
  </si>
  <si>
    <t>太仓市沙溪镇仁溪路699号；太仓市沙溪镇岳王市东路19号；太仓市沙溪镇归庄路14号；太仓市沙溪镇直塘区光明路4号</t>
  </si>
  <si>
    <t>H32058500025</t>
  </si>
  <si>
    <t>太仓世纪苑诊所</t>
  </si>
  <si>
    <t>太仓市东仓路世纪苑</t>
  </si>
  <si>
    <t>H32058500027</t>
  </si>
  <si>
    <t>太仓市高新区社区卫生服务中心</t>
  </si>
  <si>
    <t>太仓市娄东街道发达路88号</t>
  </si>
  <si>
    <t>H32058500036</t>
  </si>
  <si>
    <t>太仓市浮桥镇金浪卫生院（太仓市浮桥镇金浪社区卫生服务中心）</t>
  </si>
  <si>
    <t>太仓市浮桥镇金浪新九路15号</t>
  </si>
  <si>
    <t>H32058500894</t>
  </si>
  <si>
    <t>太仓徐金清口腔诊所</t>
  </si>
  <si>
    <t>太仓市惠阳路26号</t>
  </si>
  <si>
    <t>H32058501840</t>
  </si>
  <si>
    <t>太仓群益堂中医诊所有限公司</t>
  </si>
  <si>
    <t>太仓市浮桥镇牌楼区新港中路31号</t>
  </si>
  <si>
    <t>H32058502098</t>
  </si>
  <si>
    <t>太仓市浮桥镇丁泾社区卫生服务站</t>
  </si>
  <si>
    <t>太仓市浮桥镇丁泾村</t>
  </si>
  <si>
    <t>H32058502117</t>
  </si>
  <si>
    <t>太仓市沙溪镇印北社区卫生服务站</t>
  </si>
  <si>
    <t>太仓市沙溪镇印北村</t>
  </si>
  <si>
    <t>H32058502136</t>
  </si>
  <si>
    <t>太仓市沙溪镇街道社区卫生服务站</t>
  </si>
  <si>
    <t>太仓市沙溪镇姚泾路</t>
  </si>
  <si>
    <t>H32058502149</t>
  </si>
  <si>
    <t>太仓市陆渡街道社区卫生服务中心中市街诊所</t>
  </si>
  <si>
    <t>太仓市陆渡街道中市街</t>
  </si>
  <si>
    <t>H32058502161</t>
  </si>
  <si>
    <t>太仓市城厢镇社区卫生服务中心东港路门诊部</t>
  </si>
  <si>
    <t>太仓市城厢镇东港路10号</t>
  </si>
  <si>
    <t>H32058502172</t>
  </si>
  <si>
    <t>太仓市璜泾镇林场社区卫生服务站</t>
  </si>
  <si>
    <t>太仓市璜泾镇林场村</t>
  </si>
  <si>
    <t>H32058502180</t>
  </si>
  <si>
    <t>太仓市璜泾镇长洲社区卫生服务站</t>
  </si>
  <si>
    <t>太仓市璜泾镇长洲村</t>
  </si>
  <si>
    <t>H32058502192</t>
  </si>
  <si>
    <t>太仓市浏河镇闸北社区卫生服务站</t>
  </si>
  <si>
    <t>太仓市浏河镇东港路与钱泾路交界处西侧</t>
  </si>
  <si>
    <t>H32058502194</t>
  </si>
  <si>
    <t>太仓市沙溪镇香塘社区卫生服务站</t>
  </si>
  <si>
    <t>太仓市沙溪镇香塘村委会所在地</t>
  </si>
  <si>
    <t>H32058502619</t>
  </si>
  <si>
    <t>太仓蓝天口腔门诊部</t>
  </si>
  <si>
    <t>太仓市沙溪镇岳王众兴街124-2、3号、126-1号
太仓市沙溪镇岳王众兴街124-2、3号、126-1号
太仓市沙溪镇岳王众兴街124-2、3号、126-1号</t>
  </si>
  <si>
    <t>H32058503975</t>
  </si>
  <si>
    <t>太仓市娄江新城医院 （瑞金医院太仓分院）</t>
  </si>
  <si>
    <t>太仓市上海东路666号</t>
  </si>
  <si>
    <t>H32050500083</t>
  </si>
  <si>
    <t>苏州高新区人民医院 苏州高新区人民医院互联网医院</t>
  </si>
  <si>
    <t>苏州高新区华山路95号，金枫路233号，苏州市高新区滨河路1728号C楼2020室</t>
  </si>
  <si>
    <t>H32050501023</t>
  </si>
  <si>
    <t>苏州市虎丘区横塘街道学府社区卫生服务站</t>
  </si>
  <si>
    <t>苏州高新区科源路学府路交叉口</t>
  </si>
  <si>
    <t>H32050501624</t>
  </si>
  <si>
    <t>苏州高新区通安镇华通花园二区社区卫生服务站</t>
  </si>
  <si>
    <t>苏州高新区通安镇华通花园商业广场二楼</t>
  </si>
  <si>
    <t>H32050501754</t>
  </si>
  <si>
    <t>苏州高新区狮山街道狮山社区卫生服务站</t>
  </si>
  <si>
    <t>苏州高新区狮山新苑居委会内</t>
  </si>
  <si>
    <t>H32050600038</t>
  </si>
  <si>
    <t>苏州市吴中人民医院、苏州市吴中人民医院盖睿互联网医院</t>
  </si>
  <si>
    <t>苏州市吴中区东吴北路61号</t>
  </si>
  <si>
    <t>H32050600706</t>
  </si>
  <si>
    <t>苏州市吴中区金庭镇中心卫生院 苏州市吴中区金庭地区人民医院</t>
  </si>
  <si>
    <t>苏州市吴中区金庭镇金庭路109号</t>
  </si>
  <si>
    <t>H32050601605</t>
  </si>
  <si>
    <t>苏州市吴中区甪直镇甫田社区卫生服务站</t>
  </si>
  <si>
    <t>苏州市吴中区甪直镇合兴西路东港花园11栋</t>
  </si>
  <si>
    <t>H32050601610</t>
  </si>
  <si>
    <t>苏州市吴中区甪直镇前港社区卫生服务站</t>
  </si>
  <si>
    <t>苏州市吴中区甪直镇前港社区村委会内</t>
  </si>
  <si>
    <t>H32050700732</t>
  </si>
  <si>
    <t>苏州市相城人民医院 苏州市相城人民医院互联网医院</t>
  </si>
  <si>
    <t>江苏省苏州市相城区元和镇华元路1060号、苏州市相城区元和街道庆元路168号、苏州市相城区元和街道阳澄湖东路8号</t>
  </si>
  <si>
    <t>H32050800085</t>
  </si>
  <si>
    <t>苏州市姑苏区沧浪街道竹辉社区卫生服务站</t>
  </si>
  <si>
    <t>养蚕里99幢南二楼</t>
  </si>
  <si>
    <t>H32050800743</t>
  </si>
  <si>
    <t>苏州市姑苏区白洋湾街道社区卫生服务中心</t>
  </si>
  <si>
    <t>苏州市姑苏区金阊新城虎殿路1500号、苏州市姑苏区虎池路1589号星光耀花园二期15幢二楼206室</t>
  </si>
  <si>
    <t>H32050801420</t>
  </si>
  <si>
    <t>苏州市姑苏区吴门桥街道友联社区卫生服务站</t>
  </si>
  <si>
    <t>姑苏区友联一村新联桥东南堍</t>
  </si>
  <si>
    <t>H32050801704</t>
  </si>
  <si>
    <t>苏州市姑苏区双塔街道杨枝社区卫生服务站</t>
  </si>
  <si>
    <t>姑苏区杨枝新村39幢南</t>
  </si>
  <si>
    <t>H32050900509</t>
  </si>
  <si>
    <t>苏州富嘉中医医院</t>
  </si>
  <si>
    <t>吴江经济技术开发区长安路779号2幢</t>
  </si>
  <si>
    <t>H32050900512</t>
  </si>
  <si>
    <t>苏州市吴江区第四人民医院、苏州市吴江区震泽中心卫生院</t>
  </si>
  <si>
    <t>苏州市吴江区震泽镇镇南一路1333号、苏州市吴江区震泽镇金星二组、苏州市吴江区震泽镇八都八七公路18号</t>
  </si>
  <si>
    <t>H32050900517</t>
  </si>
  <si>
    <t>苏州市吴江区盛泽社区卫生服务中心、苏州市吴江区盛泽镇卫生院</t>
  </si>
  <si>
    <t>苏州市吴江区盛泽镇舜新北路40号</t>
  </si>
  <si>
    <t>H32050900522</t>
  </si>
  <si>
    <t>苏州市吴江区横扇卫生院</t>
  </si>
  <si>
    <t>苏州市吴江区横扇街道大桥路668号、苏州市吴江区横扇街道文源路229号</t>
  </si>
  <si>
    <t>H32050901855</t>
  </si>
  <si>
    <t>吴江区盛泽镇桥南社区卫生服务站</t>
  </si>
  <si>
    <t>苏州市吴江区盛泽镇桥南村</t>
  </si>
  <si>
    <t>H32050901867</t>
  </si>
  <si>
    <t>吴江区七都镇太浦闸社区卫生服务站</t>
  </si>
  <si>
    <t>苏州市吴江区七都镇太浦闸村、江苏省苏州市吴江区七都镇太浦闸村时家港111号</t>
  </si>
  <si>
    <t>H32050901902</t>
  </si>
  <si>
    <t>吴江区平望镇群星社区卫生服务站</t>
  </si>
  <si>
    <t>苏州市吴江区平望镇群星村</t>
  </si>
  <si>
    <t>H32050901912</t>
  </si>
  <si>
    <t>吴江区江陵街道柳胥社区卫生服务站</t>
  </si>
  <si>
    <t xml:space="preserve">吴江区九龙路678号、吴江区江陵街道新柳溪社区居委会一楼、吴江区江陵街道江西社区居委会二楼
</t>
  </si>
  <si>
    <t>H32050901923</t>
  </si>
  <si>
    <t>吴江区平望镇庙头社区卫生服务站</t>
  </si>
  <si>
    <t>苏州市吴江区平望镇庙头村</t>
  </si>
  <si>
    <t>H32050901925</t>
  </si>
  <si>
    <t>吴江区桃源镇铜罗后练社区卫生服务站</t>
  </si>
  <si>
    <t>苏州市吴江区桃源镇铜罗后练村</t>
  </si>
  <si>
    <t>H32050901926</t>
  </si>
  <si>
    <t>吴江区平望镇胜墩社区卫生服务站</t>
  </si>
  <si>
    <t>苏州市吴江区平望镇富平路与唐嘉湖大道交界处北200米处</t>
  </si>
  <si>
    <t>H32050901948</t>
  </si>
  <si>
    <t>吴江区八坼街道汤华社区卫生服务站</t>
  </si>
  <si>
    <t>吴江区八坼街道汤华村</t>
  </si>
  <si>
    <t>H32050901953</t>
  </si>
  <si>
    <t>吴江区震泽镇永乐社区卫生服务站</t>
  </si>
  <si>
    <t>苏州市吴江区震泽镇永乐村</t>
  </si>
  <si>
    <t>H32050901973</t>
  </si>
  <si>
    <t>吴江区黎里镇黎里华莺社区卫生服务站</t>
  </si>
  <si>
    <t>苏州市吴江区黎里镇黎里华莺村</t>
  </si>
  <si>
    <t>H32050901979</t>
  </si>
  <si>
    <t>吴江区八坼街道新营社区卫生服务站</t>
  </si>
  <si>
    <t>吴江区八坼街道新营村</t>
  </si>
  <si>
    <t>H32050901989</t>
  </si>
  <si>
    <t>吴江区盛泽镇红洲社区卫生服务站</t>
  </si>
  <si>
    <t>苏州市吴江区盛泽镇红洲村、盛泽镇南环路145号</t>
  </si>
  <si>
    <t>H32050901991</t>
  </si>
  <si>
    <t>吴江区桃源镇新蕾社区卫生服务站</t>
  </si>
  <si>
    <t>苏州市吴江区桃源镇新蕾村</t>
  </si>
  <si>
    <t>H32050901992</t>
  </si>
  <si>
    <t>吴江区桃源镇新和社区卫生服务站</t>
  </si>
  <si>
    <t>苏州市吴江区桃源镇新和村</t>
  </si>
  <si>
    <t>H32050902008</t>
  </si>
  <si>
    <t>吴江区桃源镇文民社区卫生服务站</t>
  </si>
  <si>
    <t>苏州市吴江区桃源镇文民村、吴江区桃源镇天亮浜村</t>
  </si>
  <si>
    <t>H32050902032</t>
  </si>
  <si>
    <t>吴江区盛泽镇荷花社区卫生服务站</t>
  </si>
  <si>
    <t>吴江区盛泽镇荷花村、盛泽镇白龙桥路2588号</t>
  </si>
  <si>
    <t>H32050902052</t>
  </si>
  <si>
    <t>吴江区黎里镇北厍黎星社区卫生服务站</t>
  </si>
  <si>
    <t>苏州市吴江区黎里镇北厍黎星村、苏州市吴江区黎里镇北厍汾湖村</t>
  </si>
  <si>
    <t>H32050902066</t>
  </si>
  <si>
    <t>吴江区七都镇望湖社区卫生服务站</t>
  </si>
  <si>
    <t>苏州市吴江区七都镇望湖村（方港）</t>
  </si>
  <si>
    <t>H32050902067</t>
  </si>
  <si>
    <t>吴江区七都镇群幸社区卫生服务站</t>
  </si>
  <si>
    <t>苏州市吴江区七都镇群幸村</t>
  </si>
  <si>
    <t>H32050902068</t>
  </si>
  <si>
    <t>吴江区七都镇菱田社区卫生服务站</t>
  </si>
  <si>
    <t>苏州市吴江区七都镇菱田村</t>
  </si>
  <si>
    <t>H32050902552</t>
  </si>
  <si>
    <t>苏州肾爱血液透析中心</t>
  </si>
  <si>
    <t>苏州市吴江区吴模路1679号</t>
  </si>
  <si>
    <t>H32054002209</t>
  </si>
  <si>
    <t>苏州工业园区星塘医院、苏州工业园区斜塘街道星塘社区卫生服务中心</t>
  </si>
  <si>
    <t>苏州工业园区斜塘街道莲葑路1号</t>
  </si>
  <si>
    <t>H32057100568</t>
  </si>
  <si>
    <t>苏州工业园区星浦医院 苏州工业园区胜浦街道星浦社区卫生服务中心</t>
  </si>
  <si>
    <t>苏州工业园区胜浦街道新胜路1号</t>
  </si>
  <si>
    <t>H32057100572</t>
  </si>
  <si>
    <t>苏州工业园区车坊社区卫生服务中心</t>
  </si>
  <si>
    <t>苏州工业园区西上段路72号</t>
  </si>
  <si>
    <t>H32057101411</t>
  </si>
  <si>
    <t>苏州工业园区胜浦街道浪花苑社区卫生服务站</t>
  </si>
  <si>
    <t>苏州工业园区胜浦街道花苑社区公建房</t>
  </si>
  <si>
    <t>H32057101413</t>
  </si>
  <si>
    <t>苏州工业园区淞潭社区卫生服务站</t>
  </si>
  <si>
    <t>苏州工业园区淞泽家园七区公建房二楼</t>
  </si>
  <si>
    <t>H32057101414</t>
  </si>
  <si>
    <t>苏州工业园区淞泽社区卫生服务站</t>
  </si>
  <si>
    <t>苏州工业园区淞泽家园二区公建房</t>
  </si>
  <si>
    <t>H32057101425</t>
  </si>
  <si>
    <t>苏州工业园区斜塘街道莲香社区卫生服务站</t>
  </si>
  <si>
    <t>园区莲香新村内</t>
  </si>
  <si>
    <t>H32057101484</t>
  </si>
  <si>
    <t>苏州工业园区唯亭街道新娄社区卫生服务站</t>
  </si>
  <si>
    <t>苏州工业园区唯亭街道宋庄路109号</t>
  </si>
  <si>
    <t>H32058100152</t>
  </si>
  <si>
    <t>常熟广集汇诊所有限公司</t>
  </si>
  <si>
    <t>常熟市虞山街道山塘泾岸77号-3</t>
  </si>
  <si>
    <t>H32058100421</t>
  </si>
  <si>
    <t>常熟惠康口腔门诊部有限责任公司</t>
  </si>
  <si>
    <t>常熟市碧溪新区碧溪中路28号A幢112-113</t>
  </si>
  <si>
    <t>H32058100425</t>
  </si>
  <si>
    <t>常熟至诚口腔门诊部</t>
  </si>
  <si>
    <t>常熟市泰山北路98号1楼13#-14#</t>
  </si>
  <si>
    <t>H32058100434</t>
  </si>
  <si>
    <t>常熟爱牙口腔门诊部</t>
  </si>
  <si>
    <t>常熟市梅李镇恒丰街6号3幢106号、107号、108号</t>
  </si>
  <si>
    <t>H32058100438</t>
  </si>
  <si>
    <t>常熟市碧溪街道碧溪社区卫生服务中心</t>
  </si>
  <si>
    <t>常熟市碧溪街道健康路23号，常熟市碧溪街道浒浦北大街110号</t>
  </si>
  <si>
    <t>H32058100440</t>
  </si>
  <si>
    <t>常熟民慈医院</t>
  </si>
  <si>
    <t>常熟市元和尚湖入口处</t>
  </si>
  <si>
    <t>H32058100441</t>
  </si>
  <si>
    <t>常熟广仁医院</t>
  </si>
  <si>
    <t>常熟市虞山镇衡山路76-18号1幢</t>
  </si>
  <si>
    <t>H32058100447</t>
  </si>
  <si>
    <t>常熟海福康复门诊部有限公司</t>
  </si>
  <si>
    <t>常熟市海虞镇海棠路164-1、164-2号</t>
  </si>
  <si>
    <t>H32058100450</t>
  </si>
  <si>
    <t>常熟玉蕙口腔医院有限公司</t>
  </si>
  <si>
    <t>常熟市琴川街道新世纪大道77号美丽华凤凰商业中心101-102、106-107、201-202、301、321、323-325、337</t>
  </si>
  <si>
    <t>H32058100458</t>
  </si>
  <si>
    <t>常熟琴川中西医结合门诊部有限公司</t>
  </si>
  <si>
    <t>常熟市琴川街道长江路132号</t>
  </si>
  <si>
    <t>H32058100480</t>
  </si>
  <si>
    <t>常熟市支塘人民医院</t>
  </si>
  <si>
    <t>常熟市支塘镇东胜路1号；常熟市支塘镇何市桂村大街60号；常熟市支塘镇任阳晋阳东街56号</t>
  </si>
  <si>
    <t>H32058100488</t>
  </si>
  <si>
    <t>夏普办公设备（常熟）有限公司卫生所</t>
  </si>
  <si>
    <t>常熟市黄河路272号</t>
  </si>
  <si>
    <t>H32058100601</t>
  </si>
  <si>
    <t>常熟友爱门诊部有限公司</t>
  </si>
  <si>
    <t>常熟市虞山镇长江路6号108</t>
  </si>
  <si>
    <t>H32058100607</t>
  </si>
  <si>
    <t>常熟市辛庄人民医院</t>
  </si>
  <si>
    <t>常熟市辛庄镇新阳大道</t>
  </si>
  <si>
    <t>H32058100611</t>
  </si>
  <si>
    <t>常熟三爱富中昊化工新材料有限公司卫生所</t>
  </si>
  <si>
    <t>常熟经济开发区氟化学工业园</t>
  </si>
  <si>
    <t>H32058100635</t>
  </si>
  <si>
    <t>常熟博大诊所有限公司</t>
  </si>
  <si>
    <t>常熟市东南街道银通路295号</t>
  </si>
  <si>
    <t>H32058100636</t>
  </si>
  <si>
    <t>江苏白雪电器股份有限公司卫生所</t>
  </si>
  <si>
    <t>常熟市虞山镇白雪路</t>
  </si>
  <si>
    <t>H32058100649</t>
  </si>
  <si>
    <t>常熟达康诊所有限公司</t>
  </si>
  <si>
    <t>常熟东南街道小康村银通路小康商业街B01-06号</t>
  </si>
  <si>
    <t>H32058100655</t>
  </si>
  <si>
    <t>常熟东升口腔门诊部</t>
  </si>
  <si>
    <t>常熟市虞山镇枫林路186-11号</t>
  </si>
  <si>
    <t>H32058100664</t>
  </si>
  <si>
    <t>常熟琴湖陈跃民口腔诊所有限公司</t>
  </si>
  <si>
    <t>常熟市海虞南路1号江南大厦1幢101-7号</t>
  </si>
  <si>
    <t>H32058100671</t>
  </si>
  <si>
    <t>常熟市沙家浜中心卫生院</t>
  </si>
  <si>
    <t>常熟市沙家浜镇唐市中环路151号；常熟市沙家浜镇湖滨路81号</t>
  </si>
  <si>
    <t>H32058100779</t>
  </si>
  <si>
    <t>常熟九如城颐养医务室</t>
  </si>
  <si>
    <t>常熟市虞山街道甸湖路58号-1</t>
  </si>
  <si>
    <t>H32058100804</t>
  </si>
  <si>
    <t>常熟微笑口腔门诊部</t>
  </si>
  <si>
    <t>常熟市阜湖路8号</t>
  </si>
  <si>
    <t>H32058101489</t>
  </si>
  <si>
    <t>常熟市常福街道蜂蚁社区卫生服务站</t>
  </si>
  <si>
    <t>常熟市常福街道蜂蚁村</t>
  </si>
  <si>
    <t>H32058101494</t>
  </si>
  <si>
    <t>常熟市支塘镇凤泾社区卫生服务站</t>
  </si>
  <si>
    <t>常熟市支塘镇凤泾村</t>
  </si>
  <si>
    <t>H32058101507</t>
  </si>
  <si>
    <t>常熟市莫城街道东始社区卫生服务站</t>
  </si>
  <si>
    <t>常熟市莫城街道东始村</t>
  </si>
  <si>
    <t>H32058101510</t>
  </si>
  <si>
    <t>常熟市虞山街道建华社区卫生服务站</t>
  </si>
  <si>
    <t>常熟市虞山镇建华村丰华苑小区</t>
  </si>
  <si>
    <t>H32058101515</t>
  </si>
  <si>
    <t>常熟市碧溪街道横塘社区卫生服务站</t>
  </si>
  <si>
    <t>常熟市碧溪街道东张横塘村</t>
  </si>
  <si>
    <t>H32058101525</t>
  </si>
  <si>
    <t>常熟市莫城街道东青社区卫生服务站</t>
  </si>
  <si>
    <t>常熟市莫城街道东青村</t>
  </si>
  <si>
    <t>H32058101536</t>
  </si>
  <si>
    <t>常熟市支塘镇盛泾社区卫生服务站</t>
  </si>
  <si>
    <t>常熟市以塘镇盛泾村</t>
  </si>
  <si>
    <t>H32058101540</t>
  </si>
  <si>
    <t>常熟市梅李镇天字社区卫生服务站</t>
  </si>
  <si>
    <t>常熟市梅李镇天字村村部</t>
  </si>
  <si>
    <t>H32058101545</t>
  </si>
  <si>
    <t>常熟市常福街道联丰社区卫生服务站</t>
  </si>
  <si>
    <t>常熟市常福街道高新园区东山路顶山菜场旁</t>
  </si>
  <si>
    <t>H32058101554</t>
  </si>
  <si>
    <t>常熟市碧溪街道浒西社区卫生服务站</t>
  </si>
  <si>
    <t xml:space="preserve">常熟市碧溪街道赵园路9号 </t>
  </si>
  <si>
    <t>H32058101559</t>
  </si>
  <si>
    <t>常熟市梅李镇沈市社区卫生服务站</t>
  </si>
  <si>
    <t>常熟市梅李镇沈市农商行旁</t>
  </si>
  <si>
    <t>H32058101577</t>
  </si>
  <si>
    <t>常熟市梅李镇师桥社区卫生服务站</t>
  </si>
  <si>
    <t>常熟市梅李镇师桥村委会右</t>
  </si>
  <si>
    <t>H32058101580</t>
  </si>
  <si>
    <t>常熟市碧溪街道问村社区卫生服务站</t>
  </si>
  <si>
    <t xml:space="preserve">常熟市碧溪街道浦江路15号 </t>
  </si>
  <si>
    <t>H32058101622</t>
  </si>
  <si>
    <t>常熟市尚湖镇吉桥社区卫生服务站</t>
  </si>
  <si>
    <t>常熟市尚湖镇吉桥村</t>
  </si>
  <si>
    <t>H32058101636</t>
  </si>
  <si>
    <t>常熟市尚湖镇新裕社区卫生服务站</t>
  </si>
  <si>
    <t>常熟市尚湖镇新裕村</t>
  </si>
  <si>
    <t>H32058101649</t>
  </si>
  <si>
    <t>常熟市尚湖镇湖庄社区卫生服务站</t>
  </si>
  <si>
    <t>常熟市尚湖镇湖庄村</t>
  </si>
  <si>
    <t>H32058101656</t>
  </si>
  <si>
    <t>常熟市董浜镇杨塘社区卫生服务站</t>
  </si>
  <si>
    <t>常熟市董浜镇杨塘村</t>
  </si>
  <si>
    <t>H32058101657</t>
  </si>
  <si>
    <t>常熟市董浜镇陆市社区卫生服务站</t>
  </si>
  <si>
    <t>常熟市董浜镇陆市村</t>
  </si>
  <si>
    <t>H32058101658</t>
  </si>
  <si>
    <t>常熟市董浜镇智林社区卫生服务站</t>
  </si>
  <si>
    <t>常熟市董浜镇智林村</t>
  </si>
  <si>
    <t>H32058101660</t>
  </si>
  <si>
    <t>常熟市琴川街道浦浜社区卫生服务站</t>
  </si>
  <si>
    <t>常熟市琴川街道浦浜村</t>
  </si>
  <si>
    <t>H32058101661</t>
  </si>
  <si>
    <t>常熟市董浜镇归市社区卫生服务站</t>
  </si>
  <si>
    <t>常熟市董浜镇东盾村</t>
  </si>
  <si>
    <t>H32058101662</t>
  </si>
  <si>
    <t>常熟市辛庄镇辛庄社区卫生服务站</t>
  </si>
  <si>
    <t>常熟市辛庄镇昌乐街35号</t>
  </si>
  <si>
    <t>H32058101664</t>
  </si>
  <si>
    <t>常熟市琴川街道花溪社区卫生服务站</t>
  </si>
  <si>
    <t>常熟市琴川街道荡墩路137-139号</t>
  </si>
  <si>
    <t>H32058101667</t>
  </si>
  <si>
    <t>常熟市常福街道东联社区卫生服务站</t>
  </si>
  <si>
    <t>常熟市常福街道大义东联村</t>
  </si>
  <si>
    <t>H32058101683</t>
  </si>
  <si>
    <t>常熟市董浜镇黄石社区卫生服务站</t>
  </si>
  <si>
    <t>常熟市董浜镇黄石村</t>
  </si>
  <si>
    <t>H32058101735</t>
  </si>
  <si>
    <t>常熟市辛庄镇张家桥社区卫生服务站</t>
  </si>
  <si>
    <t>常熟市辛庄镇张桥东大街</t>
  </si>
  <si>
    <t>H32058101820</t>
  </si>
  <si>
    <t>常熟市支塘镇长桥社区卫生服务站</t>
  </si>
  <si>
    <t>常熟市支塘镇长桥村</t>
  </si>
  <si>
    <t>H32058101823</t>
  </si>
  <si>
    <t>常熟市常福街道碧海社区卫生服务站</t>
  </si>
  <si>
    <t>常熟市碧海路6号</t>
  </si>
  <si>
    <t>H32058102201</t>
  </si>
  <si>
    <t>常熟心叶口腔诊所有限公司</t>
  </si>
  <si>
    <t>常熟市南海路7号103、104</t>
  </si>
  <si>
    <t>H32058102204</t>
  </si>
  <si>
    <t>常熟博丽口腔诊所有限公司</t>
  </si>
  <si>
    <t>常熟市碧溪新区新港集贸市场02.03.05号</t>
  </si>
  <si>
    <t>H32058102383</t>
  </si>
  <si>
    <t>常熟梅李玉蕙口腔门诊部有限公司</t>
  </si>
  <si>
    <t>常熟市梅李镇梅东路2号201、202</t>
  </si>
  <si>
    <t>H32058102568</t>
  </si>
  <si>
    <t>常熟湖滨星芒口腔诊所有限公司</t>
  </si>
  <si>
    <t>常熟市辛庄镇新阳大道63号-1</t>
  </si>
  <si>
    <t>H32058102926</t>
  </si>
  <si>
    <t>常熟博华口腔诊所有限公司</t>
  </si>
  <si>
    <t>常熟市南沙路113号-4</t>
  </si>
  <si>
    <t>H32058103060</t>
  </si>
  <si>
    <t>常熟琴心口腔诊所有限公司</t>
  </si>
  <si>
    <t>常熟市枫林路2号（听枫园）10幢104</t>
  </si>
  <si>
    <t>H32058103113</t>
  </si>
  <si>
    <t>常熟中惠中医诊所有限公司</t>
  </si>
  <si>
    <t>常熟市长江路270号102（商业部分）</t>
  </si>
  <si>
    <t>H32058103119</t>
  </si>
  <si>
    <t>常熟启文诊所有限公司</t>
  </si>
  <si>
    <t>常熟高新技术产业开发区黄浦江路62号辉煌银河商业中心7幢116、117</t>
  </si>
  <si>
    <t>H32058200350</t>
  </si>
  <si>
    <t>张家港锦华老年专科医院</t>
  </si>
  <si>
    <t>张家港市锦丰镇锦花路235号</t>
  </si>
  <si>
    <t>H32058200354</t>
  </si>
  <si>
    <t>张家港西张医院有限公司</t>
  </si>
  <si>
    <t>张家港市凤凰镇西塘公路</t>
  </si>
  <si>
    <t>H32058200372</t>
  </si>
  <si>
    <t>张家港市新恬港口医院有限公司</t>
  </si>
  <si>
    <t>张家港市凤凰镇港口街道南环路2号</t>
  </si>
  <si>
    <t>H32058200380</t>
  </si>
  <si>
    <t>张家港康丽医院有限公司</t>
  </si>
  <si>
    <t>张家港市东苑路28号3-6层;张家港市杨舍镇步行街96-110号3层</t>
  </si>
  <si>
    <t>H32058200382</t>
  </si>
  <si>
    <t>张家港市南丰镇人民医院</t>
  </si>
  <si>
    <t>张家港市南丰镇民丰南路2号</t>
  </si>
  <si>
    <t>H32058200620</t>
  </si>
  <si>
    <t>张家港市凤凰镇人民医院</t>
  </si>
  <si>
    <t>张家港市凤凰镇映山路8号</t>
  </si>
  <si>
    <t>H32058200633</t>
  </si>
  <si>
    <t>张家港市疾病预防控制中心</t>
  </si>
  <si>
    <t>张家港市杨舍镇职中路18号</t>
  </si>
  <si>
    <t>H32058201143</t>
  </si>
  <si>
    <t>张家港市金港街道金都社区卫生服务站</t>
  </si>
  <si>
    <t>张家港市金港街道兴港路933号</t>
  </si>
  <si>
    <t>H32058201145</t>
  </si>
  <si>
    <t>张家港市金港街道双山社区卫生服务站</t>
  </si>
  <si>
    <t>张家港市金港街道振兴路3号</t>
  </si>
  <si>
    <t>H32058201200</t>
  </si>
  <si>
    <t>南丰镇民乐社区卫生服务站</t>
  </si>
  <si>
    <t>南丰镇民乐村</t>
  </si>
  <si>
    <t>H32058201207</t>
  </si>
  <si>
    <t>乐余镇扶海社区卫生服务站</t>
  </si>
  <si>
    <t>张家港乐余镇扶海村</t>
  </si>
  <si>
    <t>H32058201221</t>
  </si>
  <si>
    <t>张家港市后塍街道三角滩社区卫生服务站</t>
  </si>
  <si>
    <t>张家港市;塍街道三新路52号</t>
  </si>
  <si>
    <t>H32058201233</t>
  </si>
  <si>
    <t>张家港经济技术开发区（杨舍镇）赵庄东湖苑社区卫生服务站</t>
  </si>
  <si>
    <t>张家港市杨舍镇东湖苑</t>
  </si>
  <si>
    <t>H32058201238</t>
  </si>
  <si>
    <t>张家港经济开发区（杨舍镇）汤联社区卫生服务站</t>
  </si>
  <si>
    <t>张家港市杨舍镇金塘社区</t>
  </si>
  <si>
    <t>H32058201249</t>
  </si>
  <si>
    <t>张家港经济技术开发区（杨舍镇）城西社区卫生服务站</t>
  </si>
  <si>
    <t>张家港市杨舍镇盘龙路24号</t>
  </si>
  <si>
    <t>H32058201261</t>
  </si>
  <si>
    <t>张家港市后塍街道朱家宕社区卫生服务站</t>
  </si>
  <si>
    <t>张家港市;塍街道朱家宕村8组</t>
  </si>
  <si>
    <t>H32058201272</t>
  </si>
  <si>
    <t>张家港经济技术开发区（杨舍镇）蒋桥社区卫生服务站</t>
  </si>
  <si>
    <t>张家港市杨舍镇蒋桥村</t>
  </si>
  <si>
    <t>H32058201279</t>
  </si>
  <si>
    <t>张家港经济技术开发区（杨舍镇）百桥社区卫生服务站</t>
  </si>
  <si>
    <t>张家港市杨舍镇百桥村</t>
  </si>
  <si>
    <t>H32058201280</t>
  </si>
  <si>
    <t>张家港经济技术开发区（杨舍镇）章卿西新社区卫生服务站</t>
  </si>
  <si>
    <t>张家港市杨舍镇章卿村西新</t>
  </si>
  <si>
    <t>H32058201313</t>
  </si>
  <si>
    <t>锦丰镇西界港社区卫生服务站</t>
  </si>
  <si>
    <t>张家港市锦丰镇西界港村</t>
  </si>
  <si>
    <t>H32058201314</t>
  </si>
  <si>
    <t>锦丰镇向阳社区卫生服务站</t>
  </si>
  <si>
    <t>张家港市锦丰镇向阳一村</t>
  </si>
  <si>
    <t>H32058201316</t>
  </si>
  <si>
    <t>锦丰镇新港社区卫生服务站</t>
  </si>
  <si>
    <t>张家港市锦丰镇新港村</t>
  </si>
  <si>
    <t>H32058201323</t>
  </si>
  <si>
    <t>大新镇龙潭社区卫生服务站</t>
  </si>
  <si>
    <t>张家港市大新镇龙潭村</t>
  </si>
  <si>
    <t>H32058201342</t>
  </si>
  <si>
    <t>大新镇桥头社区卫生服务站</t>
  </si>
  <si>
    <t>张家港市大新镇桥头村</t>
  </si>
  <si>
    <t>H32058201358</t>
  </si>
  <si>
    <t>张家港市第一人民医院机关医务室</t>
  </si>
  <si>
    <t>张家港市人民中路28号机关事务管理中心大楼</t>
  </si>
  <si>
    <t>H32058202919</t>
  </si>
  <si>
    <t>张家港市锦丰镇沙洲社区卫生服务站</t>
  </si>
  <si>
    <t>张家港市锦丰镇悦兴路100号</t>
  </si>
  <si>
    <t>H32058300298</t>
  </si>
  <si>
    <t>昆山市第六人民医院</t>
  </si>
  <si>
    <t>昆山市张浦镇茶凤街2号</t>
  </si>
  <si>
    <t>H32058300320</t>
  </si>
  <si>
    <t>昆山市精神卫生中心（昆山市巴城人民医院、昆山市心理健康中心）</t>
  </si>
  <si>
    <t>昆山市巴城镇祖冲之路中路2139号</t>
  </si>
  <si>
    <t>H32058300333</t>
  </si>
  <si>
    <t>昆山市中西医结合医院（昆山市花桥人民医院）</t>
  </si>
  <si>
    <t>昆山市花桥经济开发区金融大道388号</t>
  </si>
  <si>
    <t>H32058300859</t>
  </si>
  <si>
    <t>苏州九如城淀山湖护理院</t>
  </si>
  <si>
    <t>昆山市淀山湖镇振淀路188号2号房</t>
  </si>
  <si>
    <t>H32058302212</t>
  </si>
  <si>
    <t>昆山市千灯镇吴桥社区卫生服务站</t>
  </si>
  <si>
    <t>昆山市千灯镇吴桥村、陶桥村委会内</t>
  </si>
  <si>
    <t>H32058302222</t>
  </si>
  <si>
    <t>昆山市巴城镇临湖社区卫生服务站</t>
  </si>
  <si>
    <t>昆山市巴城镇临湖景苑物业及社区楼（一层西侧）</t>
  </si>
  <si>
    <t>H32058302274</t>
  </si>
  <si>
    <t>昆山高新区杨林社区卫生服务站</t>
  </si>
  <si>
    <t>昆山高新区美陆佳园兰苑内</t>
  </si>
  <si>
    <t>H32058302283</t>
  </si>
  <si>
    <t>昆山高新区新乐社区卫生服务站</t>
  </si>
  <si>
    <t>昆山市玉山镇新乐村委会旁</t>
  </si>
  <si>
    <t>H32058302286</t>
  </si>
  <si>
    <t>昆山经济技术开发区晨曦社区卫生服务站</t>
  </si>
  <si>
    <t>昆山开发区兵希街道晨曦北园小区内、昆山开发区同丰东路216号珠江御景1幢一楼内</t>
  </si>
  <si>
    <t>H32058302298</t>
  </si>
  <si>
    <t>昆山市陆家镇夏桥社区卫生服务站</t>
  </si>
  <si>
    <t>昆山市陆家镇夏桥村、昆山市陆家镇车塘村</t>
  </si>
  <si>
    <t>H32058302313</t>
  </si>
  <si>
    <t>昆山市花桥镇聚福社区卫生服务站</t>
  </si>
  <si>
    <t>花桥经济开发区聚福社区居委会社区服务中心（花集路黄城花园会所旁）</t>
  </si>
  <si>
    <t>H32058302481</t>
  </si>
  <si>
    <t>昆山乐佳护理院</t>
  </si>
  <si>
    <t>江苏省苏州市昆山市陆家镇孔巷东路9号</t>
  </si>
  <si>
    <t>H32058500017</t>
  </si>
  <si>
    <t>太仓珍宝堂中医门诊部有限公司</t>
  </si>
  <si>
    <t>太仓市上海东路199号东盛商业广场1号楼1层133号</t>
  </si>
  <si>
    <t>H32058500058</t>
  </si>
  <si>
    <t>太仓中集集装箱制造有限公司太仓中集特种物流装备有限公司医务室</t>
  </si>
  <si>
    <t>太仓港口开发区滨江路96号</t>
  </si>
  <si>
    <t>H32058500190</t>
  </si>
  <si>
    <t>太仓王俭口腔诊所</t>
  </si>
  <si>
    <t>太仓市东仓南路107号（向阳路口）</t>
  </si>
  <si>
    <t>H32058500895</t>
  </si>
  <si>
    <t>太仓广慈医院</t>
  </si>
  <si>
    <t>太仓市城厢镇人民路65号</t>
  </si>
  <si>
    <t>H32058501007</t>
  </si>
  <si>
    <t>太仓黄宝珠口腔诊所有限公司</t>
  </si>
  <si>
    <t>江苏省苏州市太仓市长春南路175-177号</t>
  </si>
  <si>
    <t>H32058502084</t>
  </si>
  <si>
    <t>太仓沈炳章中医诊所</t>
  </si>
  <si>
    <t>太仓市城厢镇滨河东路168-48号</t>
  </si>
  <si>
    <t>H32058502088</t>
  </si>
  <si>
    <t>太仓市沙溪镇岳星社区卫生服务站</t>
  </si>
  <si>
    <t>太仓市沙溪镇岳星村</t>
  </si>
  <si>
    <t>H32058502092</t>
  </si>
  <si>
    <t>太仓市沙溪镇泥桥社区卫生服务站</t>
  </si>
  <si>
    <t>太仓市沙溪镇直塘直任路</t>
  </si>
  <si>
    <t>H32058502097</t>
  </si>
  <si>
    <t>太仓卫康医院有限公司</t>
  </si>
  <si>
    <t>太仓市城厢镇北门街234号</t>
  </si>
  <si>
    <t>H32058502115</t>
  </si>
  <si>
    <t>太仓市浮桥镇三市社区卫生服务站</t>
  </si>
  <si>
    <t>太仓市浮桥镇三市村</t>
  </si>
  <si>
    <t>H32058502150</t>
  </si>
  <si>
    <t>太仓市陆渡街道横沥佳苑社区卫生服务站</t>
  </si>
  <si>
    <t>太仓市浏太路横沥佳苑</t>
  </si>
  <si>
    <t>H32058502155</t>
  </si>
  <si>
    <t>太仓市陆渡街道洙桥社区卫生服务站</t>
  </si>
  <si>
    <t>太仓市陆渡街道洙桥村</t>
  </si>
  <si>
    <t>H32058502159</t>
  </si>
  <si>
    <t>太仓市城厢镇太丰社区卫生服务站</t>
  </si>
  <si>
    <t>太仓市城厢镇太丰村</t>
  </si>
  <si>
    <t>H32058502169</t>
  </si>
  <si>
    <t>太仓市城厢镇永丰社区卫生服务站</t>
  </si>
  <si>
    <t>太仓市城厢镇永丰村</t>
  </si>
  <si>
    <t>H32058502178</t>
  </si>
  <si>
    <t>太仓市璜泾镇荣文社区卫生服务站</t>
  </si>
  <si>
    <t>太仓市璜泾镇玄武路135号丰华苑9幢</t>
  </si>
  <si>
    <t>H32058502179</t>
  </si>
  <si>
    <t>太仓市璜泾镇广新社区卫生服务站</t>
  </si>
  <si>
    <t>太仓市璜泾镇广新村</t>
  </si>
  <si>
    <t>H32058502185</t>
  </si>
  <si>
    <t>太仓市科教新城常丰社区卫生服务站</t>
  </si>
  <si>
    <t>太仓市科教新城东仓花园</t>
  </si>
  <si>
    <t>H32058502193</t>
  </si>
  <si>
    <t>太仓市科教新城社区卫生服务中心鹊桥诊所</t>
  </si>
  <si>
    <t>科教新城利民花园一期会所</t>
  </si>
  <si>
    <t>H32058502199</t>
  </si>
  <si>
    <t>太仓市中医医院公安局医务室</t>
  </si>
  <si>
    <t>太仓市上海东路58号</t>
  </si>
  <si>
    <t>H32058502348</t>
  </si>
  <si>
    <t>太仓馨心口腔门诊部有限公司</t>
  </si>
  <si>
    <t>太仓市沙溪镇白云北路66-5/66-6</t>
  </si>
  <si>
    <t>H32058502392</t>
  </si>
  <si>
    <t>太仓小白云口腔门诊部</t>
  </si>
  <si>
    <t>太仓经济开发区板桥四通路66号</t>
  </si>
  <si>
    <t>H32058502602</t>
  </si>
  <si>
    <t xml:space="preserve">太仓市陆渡街道西工大社区卫生服务站  </t>
  </si>
  <si>
    <t>H32058502607</t>
  </si>
  <si>
    <t>太仓民爱口腔门诊部</t>
  </si>
  <si>
    <t>H32058502608</t>
  </si>
  <si>
    <t>太仓健祥西郊诊所有限公司</t>
  </si>
  <si>
    <t>太仓市城厢镇县府西街170号3-3幢商业04室、05室二楼</t>
  </si>
  <si>
    <t>H32058502775</t>
  </si>
  <si>
    <t>太仓星湖口腔诊所有限公司</t>
  </si>
  <si>
    <t>太仓市双凤镇新湖建业路29号新湖邻里商业广场1-01、02、03室</t>
  </si>
  <si>
    <t>H32058502816</t>
  </si>
  <si>
    <t>太仓毓舫诊所有限公司</t>
  </si>
  <si>
    <t>苏州市太仓市城厢镇锦绣园商用楼4幢101-106室</t>
  </si>
  <si>
    <t>H32058503023</t>
  </si>
  <si>
    <t>太仓皓齿口腔诊所有限公司</t>
  </si>
  <si>
    <t>太仓市浏家港镇飞马路富民路B幢01、02、03室</t>
  </si>
  <si>
    <t>H32058503054</t>
  </si>
  <si>
    <t>太仓颐诚护理院有限公司</t>
  </si>
  <si>
    <t>江苏省苏州市太仓市城厢镇新毛新兴路8号</t>
  </si>
  <si>
    <t>H32050501416</t>
  </si>
  <si>
    <t>苏州高新区枫桥街道林枫苑社区卫生服务站</t>
  </si>
  <si>
    <t>苏州高新区枫桥街道林枫苑社区物业楼</t>
  </si>
  <si>
    <t>H32050501753</t>
  </si>
  <si>
    <t>苏州高新区狮山街道何山社区卫生服务站</t>
  </si>
  <si>
    <t>苏州高新区邓尉路何山花园27幢6单元106室</t>
  </si>
  <si>
    <t>H32050501947</t>
  </si>
  <si>
    <t>苏州高新区通安镇达善花园社区卫生服务站</t>
  </si>
  <si>
    <t>苏州高新区通安镇程河庄路168号</t>
  </si>
  <si>
    <t>H32050701026</t>
  </si>
  <si>
    <t>苏州市相城区漕湖街道社区卫生服务中心（苏州市相城区漕湖街道卫生院）</t>
  </si>
  <si>
    <t>苏州市相城区永昌泾花苑73幢</t>
  </si>
  <si>
    <t>H32050701785</t>
  </si>
  <si>
    <t>苏州市民康医院</t>
  </si>
  <si>
    <t>苏州市相城区新福路700号</t>
  </si>
  <si>
    <t>H32050800092</t>
  </si>
  <si>
    <t>苏州市姑苏区吴门桥街道润达社区卫生服务中心</t>
  </si>
  <si>
    <t>苏州市南环西路润达新村38幢</t>
  </si>
  <si>
    <t>H32050800745</t>
  </si>
  <si>
    <t>苏州市姑苏区平江街道白塔社区卫生服务站</t>
  </si>
  <si>
    <t>苏州市姑苏区西花桥巷26号</t>
  </si>
  <si>
    <t>H32050800824</t>
  </si>
  <si>
    <t>苏州市姑苏区苏锦街道平江新城社区卫生服务中心</t>
  </si>
  <si>
    <t>姑苏区平泷路1266号</t>
  </si>
  <si>
    <t>H32050803354</t>
  </si>
  <si>
    <t>苏州市康复医院</t>
  </si>
  <si>
    <t>苏州市姑苏区广济路286号</t>
  </si>
  <si>
    <t>H32050900526</t>
  </si>
  <si>
    <t>苏州市吴江区青云中心卫生院</t>
  </si>
  <si>
    <t>苏州市吴江区桃源镇青云大道东段南侧883号</t>
  </si>
  <si>
    <t>H32050900528</t>
  </si>
  <si>
    <t>苏州市吴江区平望镇梅堰卫生院</t>
  </si>
  <si>
    <t>苏州市吴江区平望镇梅堰梅新街176号、190号；江苏省苏州市吴江区平望镇梅堰梅花巷1号</t>
  </si>
  <si>
    <t>H32050901846</t>
  </si>
  <si>
    <t>吴江区七都镇丰民社区卫生服务站</t>
  </si>
  <si>
    <t>苏州市吴江区七都镇丰民村</t>
  </si>
  <si>
    <t>H32050901874</t>
  </si>
  <si>
    <t>吴江区七都镇爃烂社区卫生服务站</t>
  </si>
  <si>
    <t>苏州市吴江区七都镇爃烂村、吴江区七都镇庙港社区万顷东路50号</t>
  </si>
  <si>
    <t>H32050901905</t>
  </si>
  <si>
    <t>吴江区松陵镇南厍社区卫生服务站</t>
  </si>
  <si>
    <t>苏州市吴江区松陵镇南厍村</t>
  </si>
  <si>
    <t>H32050901906</t>
  </si>
  <si>
    <t>吴江区松陵镇鲈乡社区卫生服务站</t>
  </si>
  <si>
    <t>吴江区松陵镇鲈乡南路1861号、油车路423号</t>
  </si>
  <si>
    <t>H32050901908</t>
  </si>
  <si>
    <t>吴江区黎里镇黎里方联社区卫生服务站</t>
  </si>
  <si>
    <t>苏州市吴江区黎里镇黎里方联村</t>
  </si>
  <si>
    <t>H32050901911</t>
  </si>
  <si>
    <t>吴江区松陵镇南刘社区卫生服务站</t>
  </si>
  <si>
    <t>苏州市吴江区松陵镇南刘村</t>
  </si>
  <si>
    <t>H32050901919</t>
  </si>
  <si>
    <t>吴江区桃源镇铜罗严东社区卫生服务站</t>
  </si>
  <si>
    <t>苏州市吴江区桃源镇铜罗严东村</t>
  </si>
  <si>
    <t>H32050901935</t>
  </si>
  <si>
    <t>吴江区黎里镇莘塔龙泾社区卫生服务站</t>
  </si>
  <si>
    <t>苏州市吴江区黎里镇莘塔龙泾村；黎里镇莘塔东联村</t>
  </si>
  <si>
    <t>H32050901938</t>
  </si>
  <si>
    <t>吴江区平望镇溪港社区卫生服务站</t>
  </si>
  <si>
    <t>苏州市吴江区平望镇溪港村</t>
  </si>
  <si>
    <t>H32050901942</t>
  </si>
  <si>
    <t>吴江区桃源镇铜罗仙南社区卫生服务站</t>
  </si>
  <si>
    <t>苏州市吴江区桃源镇铜罗仙南村</t>
  </si>
  <si>
    <t>H32050901943</t>
  </si>
  <si>
    <t>吴江区震泽镇朱家浜社区卫生服务站</t>
  </si>
  <si>
    <t>苏州市吴江区震泽镇朱家浜村</t>
  </si>
  <si>
    <t>H32050901955</t>
  </si>
  <si>
    <t>吴江区震泽镇新幸社区卫生服务站</t>
  </si>
  <si>
    <t>苏州市吴江区震泽镇新幸村</t>
  </si>
  <si>
    <t>H32050901957</t>
  </si>
  <si>
    <t>吴江区震泽镇夏家斗社区卫生服务站</t>
  </si>
  <si>
    <t>苏州市吴江区震泽镇夏家斗村</t>
  </si>
  <si>
    <t>H32050901958</t>
  </si>
  <si>
    <t>吴江区震泽镇桃花庄社区卫生服务站</t>
  </si>
  <si>
    <t>苏州市吴江区震泽镇桃花庄村</t>
  </si>
  <si>
    <t>H32050901961</t>
  </si>
  <si>
    <t>吴江区震泽镇前港社区卫生服务站</t>
  </si>
  <si>
    <t>苏州市吴江区震泽镇前港村</t>
  </si>
  <si>
    <t>H32050901963</t>
  </si>
  <si>
    <t>吴江区震泽镇龙降桥社区卫生服务站</t>
  </si>
  <si>
    <t>苏州市吴江区震泽镇龙降桥村</t>
  </si>
  <si>
    <t>H32050901972</t>
  </si>
  <si>
    <t>吴江区黎里镇黎里梨花社区卫生服务站</t>
  </si>
  <si>
    <t>苏州市吴江区黎里镇黎里梨花村、原黎锋农贸市场南侧</t>
  </si>
  <si>
    <t>H32050901974</t>
  </si>
  <si>
    <t>吴江区黎里镇黎里雄锋社区卫生服务站</t>
  </si>
  <si>
    <t>苏州市吴江区黎里镇黎里雄锋村</t>
  </si>
  <si>
    <t>H32050901998</t>
  </si>
  <si>
    <t>吴江区盛泽镇胜天社区卫生服务站</t>
  </si>
  <si>
    <t>苏州市吴江区盛泽镇胜天村</t>
  </si>
  <si>
    <t>H32050901999</t>
  </si>
  <si>
    <t>吴江区桃源镇戴家浜社区卫生服务站</t>
  </si>
  <si>
    <t>苏州市吴江区桃源镇戴家浜村</t>
  </si>
  <si>
    <t>H32050902000</t>
  </si>
  <si>
    <t>吴江区盛泽镇茅塔社区卫生服务站</t>
  </si>
  <si>
    <t>苏州市吴江区盛泽镇茅塔村</t>
  </si>
  <si>
    <t>H32050902005</t>
  </si>
  <si>
    <t>吴江区桃源镇青云社区卫生服务站</t>
  </si>
  <si>
    <t>苏州市吴江区桃源镇青云村</t>
  </si>
  <si>
    <t>H32050902006</t>
  </si>
  <si>
    <t>吴江区桃源镇大德社区卫生服务站</t>
  </si>
  <si>
    <t>苏州市吴江区桃源镇大德村</t>
  </si>
  <si>
    <t>H32050902028</t>
  </si>
  <si>
    <t>吴江区盛泽镇群铁社区卫生服务站</t>
  </si>
  <si>
    <t>苏州市吴江区盛泽镇群铁村</t>
  </si>
  <si>
    <t>H32050902029</t>
  </si>
  <si>
    <t>吴江区盛泽镇兴桥社区卫生服务站</t>
  </si>
  <si>
    <t>苏州市吴江区盛泽镇兴桥村</t>
  </si>
  <si>
    <t>H32050902036</t>
  </si>
  <si>
    <t>吴江区同里镇叶建社区卫生服务站</t>
  </si>
  <si>
    <t>苏州市吴江区同里镇叶建村</t>
  </si>
  <si>
    <t>H32050902039</t>
  </si>
  <si>
    <t>吴江区江陵街道叶泽湖社区卫生服务站</t>
  </si>
  <si>
    <t>吴江区江陵街道叶泽湖村、吴江区长浜花苑南侧（通联路665-1）</t>
  </si>
  <si>
    <t>H32050902043</t>
  </si>
  <si>
    <t>吴江区江陵街道联兴社区卫生服务站</t>
  </si>
  <si>
    <t>吴江区江陵街道联兴村、联兴村渡船桥花苑北区</t>
  </si>
  <si>
    <t>H32050902051</t>
  </si>
  <si>
    <t>吴江区黎里镇北厍永新社区卫生服务站</t>
  </si>
  <si>
    <t>苏州市吴江区黎里镇北厍永新村</t>
  </si>
  <si>
    <t>H32050902055</t>
  </si>
  <si>
    <t>吴江区菀坪安湖社区卫生服务站</t>
  </si>
  <si>
    <t>吴江区横扇街道菀坪安湖村、菀坪安湖村老小区</t>
  </si>
  <si>
    <t>H32050902057</t>
  </si>
  <si>
    <t>吴江区七都镇双塔桥社区卫生服务站</t>
  </si>
  <si>
    <t>苏州市吴江区七都镇双塔桥村</t>
  </si>
  <si>
    <t>H32050902063</t>
  </si>
  <si>
    <t>吴江区七都镇东庙桥社区卫生服务站</t>
  </si>
  <si>
    <t>苏州市吴江区七都镇东庙桥村23组</t>
  </si>
  <si>
    <t>H32050902065</t>
  </si>
  <si>
    <t>吴江区七都镇沈家湾社区卫生服务站</t>
  </si>
  <si>
    <t>苏州市吴江区七都镇沈家湾村</t>
  </si>
  <si>
    <t>H32050902069</t>
  </si>
  <si>
    <t>吴江区菀坪王焰社区卫生服务站</t>
  </si>
  <si>
    <t>吴江区横扇街镇菀坪王焰村、菀坪新湖村委会</t>
  </si>
  <si>
    <t>H32050902071</t>
  </si>
  <si>
    <t>吴江区同里镇合心社区卫生服务站</t>
  </si>
  <si>
    <t>苏州市吴江区同里镇合心村</t>
  </si>
  <si>
    <t>H32050902074</t>
  </si>
  <si>
    <t>吴江区同里镇白蚬湖社区卫生服务站</t>
  </si>
  <si>
    <t>苏州市吴江区同里镇白蚬湖村</t>
  </si>
  <si>
    <t>H32050902077</t>
  </si>
  <si>
    <t>吴江区同里镇屯南社区卫生服务站</t>
  </si>
  <si>
    <t>苏州市吴江区同里镇屯南村、吴江区同里镇屯溪村</t>
  </si>
  <si>
    <t>H32050903195</t>
  </si>
  <si>
    <t>苏州市吴江区江陵街道社区卫生服务中心</t>
  </si>
  <si>
    <t>苏州市吴江区江陵街道三兴路89号、吴江区樟木路398号（原齐心小学）</t>
  </si>
  <si>
    <t>H32057100579</t>
  </si>
  <si>
    <t>苏州工业园区星海医院 苏州工业园区娄葑街道星海社区卫生服务中心</t>
  </si>
  <si>
    <t>苏州工业园区通园路葑春街400号</t>
  </si>
  <si>
    <t>H32057101412</t>
  </si>
  <si>
    <t>苏州工业园区斜塘街道文荟苑社区卫生服务站</t>
  </si>
  <si>
    <t>苏州工业园区斜塘街道普惠路6号文荟社区公建房21幢102-104室</t>
  </si>
  <si>
    <t>H32057101442</t>
  </si>
  <si>
    <t>苏州工业园区邻瑞社区卫生服务站</t>
  </si>
  <si>
    <t>苏州工业园区西华林街88号邻瑞广场F227室</t>
  </si>
  <si>
    <t>H32057101448</t>
  </si>
  <si>
    <t>苏州工业园区金鸡湖社区卫生服务中心兆佳巷分中心</t>
  </si>
  <si>
    <t>苏州工业园区方洲路468号兆佳巷邻里中心5-201</t>
  </si>
  <si>
    <t>H32057101480</t>
  </si>
  <si>
    <t>苏州工业园区唯亭街道张泾社区卫生服务站</t>
  </si>
  <si>
    <t>苏州工业园区唯亭街道张泾新村86幢103室</t>
  </si>
  <si>
    <t>H32057101706</t>
  </si>
  <si>
    <t>苏州工业园区唯亭街道厦亭社区卫生服务站</t>
  </si>
  <si>
    <t>苏州工业园区唯亭街道厦亭家园</t>
  </si>
  <si>
    <t>H32057101709</t>
  </si>
  <si>
    <t>苏州工业园区唯亭街道阳澄湖社区卫生服务站</t>
  </si>
  <si>
    <t>苏州工业园区唯亭街道阳澄人家</t>
  </si>
  <si>
    <t>H32057101713</t>
  </si>
  <si>
    <t>苏州工业园区唯亭街道新镇社区卫生服务站</t>
  </si>
  <si>
    <t>苏州工业园区唯亭街道公建房底层</t>
  </si>
  <si>
    <t>H32057101717</t>
  </si>
  <si>
    <t>苏州工业园区娄葑街道独墅湖社区卫生服务站</t>
  </si>
  <si>
    <t>苏州工业园区娄葑街道通园新村内</t>
  </si>
  <si>
    <t>H32057101720</t>
  </si>
  <si>
    <t>苏州工业园区娄葑街道泾园社区卫生服务站</t>
  </si>
  <si>
    <t>苏州工业园区泾园社区</t>
  </si>
  <si>
    <t>H32057101724</t>
  </si>
  <si>
    <t>苏州工业园区娄葑街道苏安社区卫生服务站</t>
  </si>
  <si>
    <t>苏州工业园区苏安新村15幢南</t>
  </si>
  <si>
    <t>H32058100001</t>
  </si>
  <si>
    <t>常熟博成诊所有限公司</t>
  </si>
  <si>
    <t>常熟市古里镇淼泉淼丰路105号</t>
  </si>
  <si>
    <t>H32058100406</t>
  </si>
  <si>
    <t>常熟市东南街道社区卫生服务中心</t>
  </si>
  <si>
    <t>常熟市高新区金麟路东渔村委会东侧</t>
  </si>
  <si>
    <t>H32058100410</t>
  </si>
  <si>
    <t>常熟包兴隆口腔门诊部</t>
  </si>
  <si>
    <t>常熟市珠江路358-18号</t>
  </si>
  <si>
    <t>H32058100433</t>
  </si>
  <si>
    <t>常熟瑞泰口腔门诊部有限公司</t>
  </si>
  <si>
    <t>常熟市泰山南路26号中南世纪城77幢402#</t>
  </si>
  <si>
    <t>H32058100470</t>
  </si>
  <si>
    <t>常熟星芒口腔诊所</t>
  </si>
  <si>
    <t>常熟市沙家浜镇金唐市路33号5幢105</t>
  </si>
  <si>
    <t>H32058100472</t>
  </si>
  <si>
    <t>常熟康乃馨护理院</t>
  </si>
  <si>
    <t>常熟市沙家浜镇芦苇荡路6号</t>
  </si>
  <si>
    <t>H32058100478</t>
  </si>
  <si>
    <t>常熟济康诊所有限公司</t>
  </si>
  <si>
    <t>常熟高新技术产业开发区富春江路79号东南食品广场B幢107、108、109、110</t>
  </si>
  <si>
    <t>H32058100482</t>
  </si>
  <si>
    <t>常熟靖康诊所有限公司</t>
  </si>
  <si>
    <t>常熟市古里镇铁琴北街7-1号</t>
  </si>
  <si>
    <t>H32058100486</t>
  </si>
  <si>
    <t>常熟老街厚古中医诊所有限公司</t>
  </si>
  <si>
    <t>常熟市老街龙门村12幢105</t>
  </si>
  <si>
    <t>H32058100591</t>
  </si>
  <si>
    <t>常熟美迪柯医院有限公司</t>
  </si>
  <si>
    <t>常熟市虞山街道长江路618号，620、622号二楼；常熟市虞山北路163号虞山天地休闲中心9幢101、201、301、401</t>
  </si>
  <si>
    <t>H32058100650</t>
  </si>
  <si>
    <t>常熟富阳口腔门诊部</t>
  </si>
  <si>
    <t>常熟市富阳路21号B1幢109-110</t>
  </si>
  <si>
    <t>H32058100659</t>
  </si>
  <si>
    <t>常熟植得口腔门诊部有限公司</t>
  </si>
  <si>
    <t>常熟市红旗南路1号</t>
  </si>
  <si>
    <t>H32058100673</t>
  </si>
  <si>
    <t>苏州工学院卫生所</t>
  </si>
  <si>
    <t>常熟市南三环路99号</t>
  </si>
  <si>
    <t>H32058100802</t>
  </si>
  <si>
    <t>常熟梅李护理院</t>
  </si>
  <si>
    <t>常熟市梅李镇人民路7号</t>
  </si>
  <si>
    <t>H32058101011</t>
  </si>
  <si>
    <t>常熟世博口腔诊所有限公司</t>
  </si>
  <si>
    <t>常熟市报慈北路2号二楼</t>
  </si>
  <si>
    <t>H32058101487</t>
  </si>
  <si>
    <t>常熟市古里镇下甲社区卫生服务站</t>
  </si>
  <si>
    <t>常熟市古里镇下甲小学对面</t>
  </si>
  <si>
    <t>H32058101495</t>
  </si>
  <si>
    <t>常熟市虞山街道甸桥社区卫生服务站</t>
  </si>
  <si>
    <t>常熟市虞山街道山湖路21号</t>
  </si>
  <si>
    <t>H32058101512</t>
  </si>
  <si>
    <t>常熟市常福街道光明社区卫生服务站</t>
  </si>
  <si>
    <t>常熟市常福街道光明村</t>
  </si>
  <si>
    <t>H32058101521</t>
  </si>
  <si>
    <t>常熟市海虞镇海福新城社区卫生服务站</t>
  </si>
  <si>
    <t>常熟市海虞镇海福新城</t>
  </si>
  <si>
    <t>H32058101526</t>
  </si>
  <si>
    <t>常熟市虞山街道长江路社区卫生服务站</t>
  </si>
  <si>
    <t>常熟市虞山街道长江路263号</t>
  </si>
  <si>
    <t>H32058101533</t>
  </si>
  <si>
    <t>常熟市梅李镇梅南社区卫生服务站</t>
  </si>
  <si>
    <t>常熟市梅李镇梅南村村部</t>
  </si>
  <si>
    <t>H32058101535</t>
  </si>
  <si>
    <t>常熟市梅李镇珍大社区卫生服务站</t>
  </si>
  <si>
    <t>常熟市梅李镇原上仙村旁</t>
  </si>
  <si>
    <t>H32058101543</t>
  </si>
  <si>
    <t>常熟市海虞镇镇北社区卫生服务站</t>
  </si>
  <si>
    <t>常熟市海虞镇河口村钱塘桥旁</t>
  </si>
  <si>
    <t>H32058101555</t>
  </si>
  <si>
    <t>常熟市海虞镇塘口社区卫生服务站</t>
  </si>
  <si>
    <t>常熟市海虞镇虞南村委会旁</t>
  </si>
  <si>
    <t>H32058101556</t>
  </si>
  <si>
    <t>常熟市沙家浜镇唐市社区卫生服务站</t>
  </si>
  <si>
    <t>常熟市沙家浜镇唐市南路10号</t>
  </si>
  <si>
    <t>H32058101567</t>
  </si>
  <si>
    <t>常熟市碧溪街道白莲社区卫生服务站</t>
  </si>
  <si>
    <t>常熟市碧溪街道东张白莲村</t>
  </si>
  <si>
    <t>H32058101573</t>
  </si>
  <si>
    <t>常熟市碧溪街道李袁社区卫生服务站</t>
  </si>
  <si>
    <t>常熟市碧溪街道李袁村</t>
  </si>
  <si>
    <t>H32058101578</t>
  </si>
  <si>
    <t>常熟市莫城街道三和社区卫生服务站</t>
  </si>
  <si>
    <t>常熟市莫城街道三和集中居住区</t>
  </si>
  <si>
    <t>H32058101583</t>
  </si>
  <si>
    <t>常熟市梅李镇聚沙社区卫生服务站</t>
  </si>
  <si>
    <t>常熟市梅李镇聚沙村村部</t>
  </si>
  <si>
    <t>H32058101590</t>
  </si>
  <si>
    <t>常熟市海虞镇郑家桥社区卫生服务站</t>
  </si>
  <si>
    <t>常熟市海虞镇福山郑家桥村</t>
  </si>
  <si>
    <t>H32058101633</t>
  </si>
  <si>
    <t>常熟市琴川街道新梦龙社区卫生服务站</t>
  </si>
  <si>
    <t>常熟市琴川街道新厍村与梦兰北路（规划中）交叉口西侧场地</t>
  </si>
  <si>
    <t>H32058101642</t>
  </si>
  <si>
    <t>常熟市董浜镇天星社区卫生服务站</t>
  </si>
  <si>
    <t>常熟市董浜镇天星村</t>
  </si>
  <si>
    <t>H32058101650</t>
  </si>
  <si>
    <t>常熟市董浜镇永安社区卫生服务站</t>
  </si>
  <si>
    <t>常熟市董浜镇永安村</t>
  </si>
  <si>
    <t>H32058101666</t>
  </si>
  <si>
    <t>常熟市董浜镇观智社区卫生服务站</t>
  </si>
  <si>
    <t>常熟市董浜镇观智村</t>
  </si>
  <si>
    <t>H32058101685</t>
  </si>
  <si>
    <t>常熟市东南街道金仓社区卫生服务站</t>
  </si>
  <si>
    <t>常熟市东南街道金麟路68号</t>
  </si>
  <si>
    <t>H32058101733</t>
  </si>
  <si>
    <t>常熟市辛庄镇旺倪桥社区卫生服务站</t>
  </si>
  <si>
    <t>常熟市辛庄镇旺倪桥村1组</t>
  </si>
  <si>
    <t>H32058101737</t>
  </si>
  <si>
    <t>常熟市辛庄镇嘉菱社区卫生服务站</t>
  </si>
  <si>
    <t>常熟市辛庄镇嘉菱村</t>
  </si>
  <si>
    <t>H32058101799</t>
  </si>
  <si>
    <t>常熟市支塘镇何东社区卫生服务站</t>
  </si>
  <si>
    <t>常熟市支塘镇何东村</t>
  </si>
  <si>
    <t>H32058101800</t>
  </si>
  <si>
    <t>常熟市支塘镇项桥社区卫生服务站</t>
  </si>
  <si>
    <t>常熟市支塘镇项桥村</t>
  </si>
  <si>
    <t>H32058101801</t>
  </si>
  <si>
    <t>常熟市碧溪街道溪南社区卫生服务站</t>
  </si>
  <si>
    <t>常熟市碧溪街道丝织路2号</t>
  </si>
  <si>
    <t>H32058101803</t>
  </si>
  <si>
    <t>常熟市碧溪街道港南社区卫生服务站</t>
  </si>
  <si>
    <t>常熟市碧溪街道迎宾路12-2号</t>
  </si>
  <si>
    <t>H32058101805</t>
  </si>
  <si>
    <t>常熟市碧溪街道聚和佳苑社区卫生服务站</t>
  </si>
  <si>
    <t>常熟碧溪街道扬子江大道101-3号</t>
  </si>
  <si>
    <t>H32058101819</t>
  </si>
  <si>
    <t>常熟市古里镇坞坵社区卫生服务站</t>
  </si>
  <si>
    <t>常熟市古里镇坞坵村委会旁</t>
  </si>
  <si>
    <t>H32058101827</t>
  </si>
  <si>
    <t>常熟市古里镇琴东社区卫生服务站</t>
  </si>
  <si>
    <t>常熟市古里镇琴东村</t>
  </si>
  <si>
    <t>H32058101831</t>
  </si>
  <si>
    <t>常熟市古里镇新桥社区卫生服务站</t>
  </si>
  <si>
    <t>常熟市古里镇新桥村</t>
  </si>
  <si>
    <t>H32058102612</t>
  </si>
  <si>
    <t>常熟仁华全科诊所</t>
  </si>
  <si>
    <t>常熟市碧溪新区聚福路6-35号</t>
  </si>
  <si>
    <t>H32058102692</t>
  </si>
  <si>
    <t>常熟搏康诊所有限公司</t>
  </si>
  <si>
    <t>常熟市沙家浜镇唐市三塘路31号1幢</t>
  </si>
  <si>
    <t>H32058102953</t>
  </si>
  <si>
    <t>常熟华尔口腔诊所有限公司</t>
  </si>
  <si>
    <t>常熟市李闸路160-7号、160-7-1号</t>
  </si>
  <si>
    <t>H32058102983</t>
  </si>
  <si>
    <t>常熟爱齿口腔诊所有限公司</t>
  </si>
  <si>
    <t>苏州市常熟市辛庄镇新阳大道65号书香名苑17幢103</t>
  </si>
  <si>
    <t>H32058103062</t>
  </si>
  <si>
    <t>常熟沈华明中医诊所有限公司</t>
  </si>
  <si>
    <t>常熟市辛庄镇昌乐路101号沁香园24幢106、107、108、109、14幢113</t>
  </si>
  <si>
    <t>H32058200135</t>
  </si>
  <si>
    <t>张家港市公安局卫生所</t>
  </si>
  <si>
    <t>张家港市杨舍镇港城大道180号</t>
  </si>
  <si>
    <t>H32058200356</t>
  </si>
  <si>
    <t>张家港合兴医院有限公司</t>
  </si>
  <si>
    <t>张家港市锦丰镇合兴路328号；张家港市锦丰镇合兴华山路8号;张家港市长兴中路1号7底楼</t>
  </si>
  <si>
    <t>H32058200376</t>
  </si>
  <si>
    <t>张家港澳洋医院有限公司</t>
  </si>
  <si>
    <t>张家港市金港大道279号</t>
  </si>
  <si>
    <t>H32058200381</t>
  </si>
  <si>
    <t>张家港市鹿苑医院有限公司</t>
  </si>
  <si>
    <t>张家港市塘桥镇鹿苑金桥路6幢</t>
  </si>
  <si>
    <t>H32058200391</t>
  </si>
  <si>
    <t>张家港市杨舍镇锦绣社区卫生服务站（澳洋医院）</t>
  </si>
  <si>
    <t>张家港市杨舍镇锦绣花园18幢101、201室</t>
  </si>
  <si>
    <t>H32058200598</t>
  </si>
  <si>
    <t>张家港市金港社区卫生服务中心</t>
  </si>
  <si>
    <t>张家港市金港街道金桥路104号，德积街道灿香路280号（徳积预防接种门诊）,后塍街道镇山路158号(后塍预防接种门诊)、金港街道殷家埭路118号(马桥社区家庭医生工作室)</t>
  </si>
  <si>
    <t>H32058200626</t>
  </si>
  <si>
    <t>锦圆老年护理院（张家港）有限公司</t>
  </si>
  <si>
    <t>张家港市锦丰镇合兴粮库路2号</t>
  </si>
  <si>
    <t>H32058201153</t>
  </si>
  <si>
    <t>乐余镇乐余社区卫生服务站</t>
  </si>
  <si>
    <t>张家港市乐余镇乐余村</t>
  </si>
  <si>
    <t>H32058201156</t>
  </si>
  <si>
    <t>乐余镇永乐社区卫生服务站</t>
  </si>
  <si>
    <t>张家港市乐余镇永乐村</t>
  </si>
  <si>
    <t>H32058201165</t>
  </si>
  <si>
    <t>张家港市德积街道福民社区卫生服务站</t>
  </si>
  <si>
    <t>张家港市德积街道千禧南路223号</t>
  </si>
  <si>
    <t>H32058201196</t>
  </si>
  <si>
    <t>南丰镇东港社区卫生服务站</t>
  </si>
  <si>
    <t>南丰镇东港村</t>
  </si>
  <si>
    <t>H32058201199</t>
  </si>
  <si>
    <t>南丰镇建农社区卫生服务站</t>
  </si>
  <si>
    <t>南丰镇建农村</t>
  </si>
  <si>
    <t>H32058201211</t>
  </si>
  <si>
    <t>乐余镇红联社区卫生服务站</t>
  </si>
  <si>
    <t>张家港市乐余镇红联村</t>
  </si>
  <si>
    <t>H32058201220</t>
  </si>
  <si>
    <t>张家港市金港街道香山社区卫生服务站</t>
  </si>
  <si>
    <t>张家港市金港街道港西村香山小区100幢</t>
  </si>
  <si>
    <t>H32058201224</t>
  </si>
  <si>
    <t>张家港市德积街道学前社区卫生服务站</t>
  </si>
  <si>
    <t>张家港市德积街道学前路1号</t>
  </si>
  <si>
    <t>H32058201225</t>
  </si>
  <si>
    <t>张家港市德积街道元丰社区卫生服务站</t>
  </si>
  <si>
    <t>张家港市德积街道友邦路191号</t>
  </si>
  <si>
    <t>H32058201231</t>
  </si>
  <si>
    <t>张家港经济技术开发区（杨舍镇）城南社区卫生服务站</t>
  </si>
  <si>
    <t>张家港市城南村</t>
  </si>
  <si>
    <t>H32058201236</t>
  </si>
  <si>
    <t>张家港经济技术开发区（杨舍镇）泗港社区卫生服务站</t>
  </si>
  <si>
    <t>张家港市杨舍镇善港村南区</t>
  </si>
  <si>
    <t>H32058201308</t>
  </si>
  <si>
    <t>张家港市锦丰镇十一圩港社区卫生服务站</t>
  </si>
  <si>
    <t>张家港市锦丰镇厚生二村31幢</t>
  </si>
  <si>
    <t>H32058201333</t>
  </si>
  <si>
    <t>大新镇新海坝社区卫生服务站</t>
  </si>
  <si>
    <t>张家港市大新镇新海坝村新东路1号</t>
  </si>
  <si>
    <t>H32058201334</t>
  </si>
  <si>
    <t>杨舍镇暨阳社区卫生服务站（澳洋医院）</t>
  </si>
  <si>
    <t>张家港市杨舍镇暨阳中路593号</t>
  </si>
  <si>
    <t>H32058202562</t>
  </si>
  <si>
    <t>张家港市东城社区卫生服务中心</t>
  </si>
  <si>
    <t>H32058202714</t>
  </si>
  <si>
    <t>张家港市老年公寓医务室</t>
  </si>
  <si>
    <t>张家港市长兴中路1号—7号楼底楼</t>
  </si>
  <si>
    <t>H32058202902</t>
  </si>
  <si>
    <t>张家港市凤凰镇徐市社区卫生服务站</t>
  </si>
  <si>
    <t>张家港市凤凰镇凤凰路226号</t>
  </si>
  <si>
    <t>H32058202904</t>
  </si>
  <si>
    <t>张家港市塘桥镇塘桥社区卫生服务站</t>
  </si>
  <si>
    <t>H32058300300</t>
  </si>
  <si>
    <t>昆山市周市镇社区卫生服务中心</t>
  </si>
  <si>
    <t>昆山市周市镇陆杨新阳西路22号</t>
  </si>
  <si>
    <t>H32058300319</t>
  </si>
  <si>
    <t>昆山宗仁卿纪念医院</t>
  </si>
  <si>
    <t>昆山市前进东路999号</t>
  </si>
  <si>
    <t>H32058300677</t>
  </si>
  <si>
    <t>昆山市千灯镇社区卫生服务中心（昆山市千灯镇妇幼保健计划生育服务站）</t>
  </si>
  <si>
    <t>昆山市千灯镇石浦兴浦街339号，昆山市千灯镇南浦东路善景园</t>
  </si>
  <si>
    <t>H32058302208</t>
  </si>
  <si>
    <t>昆山市千灯镇歇马桥社区卫生服务站</t>
  </si>
  <si>
    <t>昆山市千灯镇石浦歇马桥、余项村、新泾村、陆家桥村委会内</t>
  </si>
  <si>
    <t>H32058302211</t>
  </si>
  <si>
    <t>昆山市千灯镇马路桥社区卫生服务站</t>
  </si>
  <si>
    <t>昆山市千灯镇马路桥社区居民委员会内、年沙居委会内</t>
  </si>
  <si>
    <t>H32058302228</t>
  </si>
  <si>
    <t>昆山市巴城镇正仪仁和社区卫生服务站</t>
  </si>
  <si>
    <t>昆山市马鞍山路通澄花园步行街12-13号</t>
  </si>
  <si>
    <t>H32058302232</t>
  </si>
  <si>
    <t>昆山市巴城镇正仪绰墩山社区卫生服务站</t>
  </si>
  <si>
    <r>
      <t>昆山市巴城镇绰墩山村民委员会内；巴城镇玉湖新城花园</t>
    </r>
    <r>
      <rPr>
        <sz val="9"/>
        <color theme="1"/>
        <rFont val="Segoe UI"/>
        <charset val="1"/>
      </rPr>
      <t>42</t>
    </r>
    <r>
      <rPr>
        <sz val="9"/>
        <color theme="1"/>
        <rFont val="宋体"/>
        <charset val="1"/>
      </rPr>
      <t>幢西门</t>
    </r>
  </si>
  <si>
    <t>H32058302240</t>
  </si>
  <si>
    <t>昆山市周庄镇东区社区卫生服务站</t>
  </si>
  <si>
    <t>昆山市周庄镇云南村</t>
  </si>
  <si>
    <t>H32058302244</t>
  </si>
  <si>
    <t>昆山市张浦镇新龙社区卫生服务站</t>
  </si>
  <si>
    <t>昆山市张浦镇新龙村</t>
  </si>
  <si>
    <t>H32058302248</t>
  </si>
  <si>
    <t>昆山市张浦镇大市村社区卫生服务站</t>
  </si>
  <si>
    <t>昆山市张浦镇大市村、姜杭村委会内</t>
  </si>
  <si>
    <t>H32058302249</t>
  </si>
  <si>
    <t>昆山市张浦镇增安社区卫生服务站</t>
  </si>
  <si>
    <r>
      <t>昆山市张浦镇莲花路西侧（新昆小学东侧）、林庄村委会内、昆山市张浦镇同创路</t>
    </r>
    <r>
      <rPr>
        <sz val="9"/>
        <color theme="1"/>
        <rFont val="Segoe UI"/>
        <charset val="1"/>
      </rPr>
      <t>118</t>
    </r>
    <r>
      <rPr>
        <sz val="9"/>
        <color theme="1"/>
        <rFont val="宋体"/>
        <charset val="1"/>
      </rPr>
      <t>号</t>
    </r>
    <r>
      <rPr>
        <sz val="9"/>
        <color theme="1"/>
        <rFont val="Segoe UI"/>
        <charset val="1"/>
      </rPr>
      <t>6</t>
    </r>
    <r>
      <rPr>
        <sz val="9"/>
        <color theme="1"/>
        <rFont val="宋体"/>
        <charset val="1"/>
      </rPr>
      <t>号楼张浦南港片区党群服务点一楼西南角医务室</t>
    </r>
  </si>
  <si>
    <t>H32058302251</t>
  </si>
  <si>
    <t>昆山市张浦镇金华社区卫生服务站</t>
  </si>
  <si>
    <t>昆山市张浦镇金华村</t>
  </si>
  <si>
    <t>H32058302266</t>
  </si>
  <si>
    <t>昆山市周市镇永平社区卫生服务站</t>
  </si>
  <si>
    <t>昆山市周市镇永平家园、朱家湾村委会一楼</t>
  </si>
  <si>
    <t>H32058302297</t>
  </si>
  <si>
    <t>昆山市陆家镇陈巷社区卫生服务站</t>
  </si>
  <si>
    <t>昆山市陆家镇陈巷动迁小区多功能用房2</t>
  </si>
  <si>
    <t>H32058302302</t>
  </si>
  <si>
    <t>昆山高新区跃进社区卫生服务站</t>
  </si>
  <si>
    <t>昆山市玉山镇跃进路168号朝阳荟生活广场1、3号楼社区2室</t>
  </si>
  <si>
    <t>H32058302303</t>
  </si>
  <si>
    <t>昆山高新区虹桥社区卫生服务站</t>
  </si>
  <si>
    <t>昆山市虹桥路阿里山花园东门（34号楼）</t>
  </si>
  <si>
    <t>H32058302325</t>
  </si>
  <si>
    <t>昆山开发区西湾社区卫生服务站</t>
  </si>
  <si>
    <t>昆山市西湾社区居委会内、昆山市绣衣社区居委会内</t>
  </si>
  <si>
    <t>H32058302330</t>
  </si>
  <si>
    <t>昆山开发区李箕社区卫生服务站</t>
  </si>
  <si>
    <t>昆山市车站路铂翠天第李箕社区居委会一楼</t>
  </si>
  <si>
    <t>H32058303644</t>
  </si>
  <si>
    <t>昆山市妇幼保健院</t>
  </si>
  <si>
    <t>昆山市青阳中路5号、昆山市同丰西路458号</t>
  </si>
  <si>
    <t>H32058303736</t>
  </si>
  <si>
    <t>昆山高新区印象花园社区卫生服务站</t>
  </si>
  <si>
    <t>昆山高新区印象花园85栋一层</t>
  </si>
  <si>
    <t>H32058303855</t>
  </si>
  <si>
    <t>昆山千灯九如城护理院</t>
  </si>
  <si>
    <t>昆山市千灯镇故居路199号</t>
  </si>
  <si>
    <t>H32058500002</t>
  </si>
  <si>
    <t>太仓市浏河人民医院</t>
  </si>
  <si>
    <t>太仓市郑和东路20号</t>
  </si>
  <si>
    <t>H32058500009</t>
  </si>
  <si>
    <t>太仓市浮桥镇牌楼卫生院</t>
  </si>
  <si>
    <t>太仓市浮桥镇牌楼区牌中街105号</t>
  </si>
  <si>
    <t>H32058500067</t>
  </si>
  <si>
    <t>太仓市妇幼保健计划生育服务中心</t>
  </si>
  <si>
    <t>太仓市城厢镇县府东街30号</t>
  </si>
  <si>
    <t>H32058500074</t>
  </si>
  <si>
    <t>太仓奕林医院有限公司</t>
  </si>
  <si>
    <t>太仓市璜泾镇鹿河区健康路1号</t>
  </si>
  <si>
    <t>H32058500181</t>
  </si>
  <si>
    <t>太仓牙博士口腔门诊部有限公司</t>
  </si>
  <si>
    <t>太仓市城厢镇新华东路38号</t>
  </si>
  <si>
    <t>H32058500199</t>
  </si>
  <si>
    <t>太仓陆寰忠口腔诊所</t>
  </si>
  <si>
    <t>太仓世纪广场三号楼101B座</t>
  </si>
  <si>
    <t>H32058500892</t>
  </si>
  <si>
    <t>太仓永良中医门诊部</t>
  </si>
  <si>
    <t>太仓市城厢镇康福路1号怡景南苑6幢商铺02室</t>
  </si>
  <si>
    <t>H32058500896</t>
  </si>
  <si>
    <t>太仓娄江诊所有限公司</t>
  </si>
  <si>
    <t>太仓市城厢镇大庆锦绣新城雍景苑3幢商铺08、09室</t>
  </si>
  <si>
    <t>H32058500905</t>
  </si>
  <si>
    <t>太仓济德堂中医诊所有限公司</t>
  </si>
  <si>
    <t>太仓市浏河镇紫薇路7幢109、110、111</t>
  </si>
  <si>
    <t>H32058501008</t>
  </si>
  <si>
    <t>太仓王大吉堂中医综合诊所有限公司</t>
  </si>
  <si>
    <t>太仓市城厢镇上海西路18-17号</t>
  </si>
  <si>
    <t>H32058502086</t>
  </si>
  <si>
    <t>太仓市双凤镇庆丰社区卫生服务站</t>
  </si>
  <si>
    <t>太仓市双凤镇庆丰村</t>
  </si>
  <si>
    <t>H32058502099</t>
  </si>
  <si>
    <t>太仓市浮桥镇牌楼村社区卫生服务站</t>
  </si>
  <si>
    <t>太仓市浮桥镇牌楼村</t>
  </si>
  <si>
    <t>H32058502101</t>
  </si>
  <si>
    <t>太仓市沙溪镇新建社区卫生服务站</t>
  </si>
  <si>
    <t>太仓市沙溪镇新建村</t>
  </si>
  <si>
    <t>H32058502113</t>
  </si>
  <si>
    <t>太仓市浮桥镇先锋社区卫生服务站</t>
  </si>
  <si>
    <t>太仓市浮桥镇先锋村</t>
  </si>
  <si>
    <t>H32058502126</t>
  </si>
  <si>
    <t>太仓市浮桥镇六尺社区卫生服务站</t>
  </si>
  <si>
    <t>太仓市浮桥镇六尺社区</t>
  </si>
  <si>
    <t>H32058502140</t>
  </si>
  <si>
    <t>太仓市港区医院庆丰路门诊部</t>
  </si>
  <si>
    <t>太仓市浮桥镇庆丰路19号</t>
  </si>
  <si>
    <t>H32058502156</t>
  </si>
  <si>
    <t>太仓市城厢镇东林社区卫生服务站</t>
  </si>
  <si>
    <t>太仓市城厢镇东林村</t>
  </si>
  <si>
    <t>H32058502171</t>
  </si>
  <si>
    <t>太仓市璜泾镇永乐社区卫生服务站</t>
  </si>
  <si>
    <t>太仓市璜泾镇永乐村</t>
  </si>
  <si>
    <t>H32058502182</t>
  </si>
  <si>
    <t>太仓市璜泾镇玉影山社区卫生服务站</t>
  </si>
  <si>
    <t>太仓市璜泾镇鹿河区新鹿路270号</t>
  </si>
  <si>
    <t>H32058502188</t>
  </si>
  <si>
    <t>太仓市浏河镇何桥社区卫生服务站</t>
  </si>
  <si>
    <t>太仓市浏河镇何桥村</t>
  </si>
  <si>
    <t>H32058502381</t>
  </si>
  <si>
    <t>太仓虞鹰门诊部有限公司</t>
  </si>
  <si>
    <t>太仓市北京西路9-1号2幢2层</t>
  </si>
  <si>
    <t>H32058502419</t>
  </si>
  <si>
    <t>太仓诚美口腔门诊部有限公司</t>
  </si>
  <si>
    <t>H32058502817</t>
  </si>
  <si>
    <t>太仓安馨口腔诊所有限公司</t>
  </si>
  <si>
    <t>江苏省苏州市太仓市城厢镇县府西街170号3-7幢商业06室</t>
  </si>
  <si>
    <t>H32050501392</t>
  </si>
  <si>
    <t>苏州高新区浒墅关镇惠丰社区卫生服务站</t>
  </si>
  <si>
    <t>苏州高新区浒墅关镇惠丰花园农贸市场边</t>
  </si>
  <si>
    <t>H32050501415</t>
  </si>
  <si>
    <t>苏州高新区枫桥街道马浜社区卫生服务站</t>
  </si>
  <si>
    <t>苏州高新区枫桥街道马浜花园北区社区服务中心楼</t>
  </si>
  <si>
    <t>H32050501418</t>
  </si>
  <si>
    <t>苏州高新区（虎丘区）枫桥街道社区卫生服务中心</t>
  </si>
  <si>
    <t>苏州高新区枫桥朝红路168号马涧市民活动中心</t>
  </si>
  <si>
    <t>H32050600243</t>
  </si>
  <si>
    <t>苏州名仕医院</t>
  </si>
  <si>
    <t>苏州市吴中区迎春路175号</t>
  </si>
  <si>
    <t>H32050600709</t>
  </si>
  <si>
    <t>苏州市吴中区越溪街道社区卫生服务中心、苏州市吴中区越溪卫生院</t>
  </si>
  <si>
    <t>苏州市吴中区越溪街道吴山街799号</t>
  </si>
  <si>
    <t>H32050600718</t>
  </si>
  <si>
    <t>苏州市吴中区光福人民医院、苏州市吴中区光福镇卫生院、吴中区光福镇社区卫生服务中心</t>
  </si>
  <si>
    <t>苏州市吴中区光福镇塔山路16号</t>
  </si>
  <si>
    <t>H32050600724</t>
  </si>
  <si>
    <t>苏州市吴中区妇幼保健所（苏州市吴中区妇幼保健计划生育服务中心）</t>
  </si>
  <si>
    <t>苏州市吴中区龙翔路1318号、苏州市吴中经济开发区苏街198号</t>
  </si>
  <si>
    <t>H32050600792</t>
  </si>
  <si>
    <t>苏州市吴中区城区社区卫生服务中心（苏州市吴中区长桥人民医院）</t>
  </si>
  <si>
    <t>苏州市吴中区长兴街东首</t>
  </si>
  <si>
    <t>H32050601602</t>
  </si>
  <si>
    <t>苏州市吴中区甪直镇澄墩社区卫生服务站</t>
  </si>
  <si>
    <t>苏州市吴中区甪直镇澄墩村金山路190号</t>
  </si>
  <si>
    <t>H32050601603</t>
  </si>
  <si>
    <t>苏州市吴中区甪直镇甫里社区卫生服务站</t>
  </si>
  <si>
    <t>苏州市吴中区甪直镇甫里中心村</t>
  </si>
  <si>
    <t>H32050601604</t>
  </si>
  <si>
    <t>苏州市吴中区甪直镇甫南社区卫生服务站</t>
  </si>
  <si>
    <t>苏州市吴中区甪直镇南沙路甫南村</t>
  </si>
  <si>
    <t>H32050601607</t>
  </si>
  <si>
    <t>苏州市吴中区甪直淞南社区卫生服务站</t>
  </si>
  <si>
    <t>苏州市吴中区甪直镇淞南村</t>
  </si>
  <si>
    <t>H32050700098</t>
  </si>
  <si>
    <t>苏州老年病医院</t>
  </si>
  <si>
    <t>H32050700790</t>
  </si>
  <si>
    <t>苏州市相城区黄桥街道社区卫生服务中心(苏州市相城区康复医院）</t>
  </si>
  <si>
    <t>苏州市相城区黄桥街道永方路25号</t>
  </si>
  <si>
    <t>H32050800121</t>
  </si>
  <si>
    <t>苏州市立医院 苏州市立医院互联网医院、苏州市老年医院</t>
  </si>
  <si>
    <t>苏州市道前街26号，广济路242号，白塔西路16号，苏州市姑苏区人民路750号，苏州市白塔西路33号，苏州市吴中区太湖街道天鹅荡路80号</t>
  </si>
  <si>
    <t>H32050800187</t>
  </si>
  <si>
    <t>苏州市姑苏区虎丘街道留园社区卫生服务中心、苏州市姑苏区留园社区医院</t>
  </si>
  <si>
    <t>虎丘路210号</t>
  </si>
  <si>
    <t>H32050800205</t>
  </si>
  <si>
    <t>苏州市姑苏区吴门桥街道沧浪新城社区卫生服务中心</t>
  </si>
  <si>
    <t>苏州市姑苏区范成大路666号</t>
  </si>
  <si>
    <t>H32050801453</t>
  </si>
  <si>
    <t>苏州市姑苏区金阊街道朱家庄社区卫生服务站</t>
  </si>
  <si>
    <t>苏州市姑苏区金阊街道朱家庄菜场旁、中街路116号中街路社区党群卫生服务中心二楼</t>
  </si>
  <si>
    <t>H32050900514</t>
  </si>
  <si>
    <t>苏州市吴江区平望社区卫生服务中心</t>
  </si>
  <si>
    <t>苏州市吴江区平望镇莺湖路螽斯港北岸20号（一单元）</t>
  </si>
  <si>
    <t>H32050900521</t>
  </si>
  <si>
    <t>苏州市吴江区北厍社区卫生服务中心</t>
  </si>
  <si>
    <t>苏州市吴江区黎里镇北厍厍源街207号</t>
  </si>
  <si>
    <t>H32050900525</t>
  </si>
  <si>
    <t>苏州市吴江区同里镇卫生院</t>
  </si>
  <si>
    <t>苏州市吴江区同里镇迎燕东路355号</t>
  </si>
  <si>
    <t>H32050900530</t>
  </si>
  <si>
    <t>苏州市吴江区精神康复医院</t>
  </si>
  <si>
    <t>苏州市吴江区云龙西路规划支路</t>
  </si>
  <si>
    <t>H32050901863</t>
  </si>
  <si>
    <t>吴江区七都镇联强社区卫生服务站</t>
  </si>
  <si>
    <t>苏州市吴江区七都镇联强村</t>
  </si>
  <si>
    <t>H32050901876</t>
  </si>
  <si>
    <t>吴江区七都镇开明社区卫生服务站</t>
  </si>
  <si>
    <t>苏州市吴江区七都镇开明村</t>
  </si>
  <si>
    <t>H32050901889</t>
  </si>
  <si>
    <t>吴江区横扇叶家港社区卫生服务站</t>
  </si>
  <si>
    <t>苏州市吴江区横扇叶家港村8组西潭</t>
  </si>
  <si>
    <t>H32050901893</t>
  </si>
  <si>
    <t>吴江区横扇星字湾社区卫生服务站</t>
  </si>
  <si>
    <t>苏州市吴江区横扇星字湾村</t>
  </si>
  <si>
    <t>H32050901896</t>
  </si>
  <si>
    <t>吴江区平望镇联合社区卫生服务站</t>
  </si>
  <si>
    <t>苏州市吴江区平望镇联合村</t>
  </si>
  <si>
    <t>H32050901900</t>
  </si>
  <si>
    <t>吴江区平望镇平西社区卫生服务站</t>
  </si>
  <si>
    <t>苏州市吴江区平望镇平西村、吴江区平望镇平运路199号</t>
  </si>
  <si>
    <t>H32050901903</t>
  </si>
  <si>
    <t>吴江区平望镇端市社区卫生服务站</t>
  </si>
  <si>
    <t>苏州市吴江区平望镇端市村、平望镇莺湖村洛长桥路向阳桥向东50米、平望镇老莺湖村委会</t>
  </si>
  <si>
    <t>H32050901915</t>
  </si>
  <si>
    <t>吴江区平望镇平安村社区卫生服务站</t>
  </si>
  <si>
    <t>苏州市吴江区平望镇平安村</t>
  </si>
  <si>
    <t>H32050901920</t>
  </si>
  <si>
    <t>吴江区震泽镇众安桥社区卫生服务站</t>
  </si>
  <si>
    <t>苏州市吴江区震泽镇众安桥村</t>
  </si>
  <si>
    <t>H32050901927</t>
  </si>
  <si>
    <t>吴江区平望镇联丰社区卫生服务站</t>
  </si>
  <si>
    <t>苏州市吴江区平望镇联丰村、吴江区平望镇联丰村美佳路1号、吴江区联丰村318国道南侧仁吉生态园南50米</t>
  </si>
  <si>
    <t>H32050901931</t>
  </si>
  <si>
    <t>吴江区平望镇三官桥社区卫生服务站</t>
  </si>
  <si>
    <t>苏州市吴江区平望镇三官桥村</t>
  </si>
  <si>
    <t>H32050901939</t>
  </si>
  <si>
    <t>吴江区黎里镇莘塔江泽社区卫生服务站</t>
  </si>
  <si>
    <t>苏州市吴江区黎里镇莘塔江泽村</t>
  </si>
  <si>
    <t>H32050901940</t>
  </si>
  <si>
    <t>吴江区平望镇南杨社区卫生服务站</t>
  </si>
  <si>
    <r>
      <t>苏州市吴江区平望镇南杨村委会北</t>
    </r>
    <r>
      <rPr>
        <sz val="9"/>
        <color theme="1"/>
        <rFont val="Segoe UI"/>
        <charset val="1"/>
      </rPr>
      <t>20</t>
    </r>
    <r>
      <rPr>
        <sz val="9"/>
        <color theme="1"/>
        <rFont val="宋体"/>
        <charset val="1"/>
      </rPr>
      <t>米</t>
    </r>
  </si>
  <si>
    <t>H32050901956</t>
  </si>
  <si>
    <t>吴江区震泽镇新乐社区卫生服务站</t>
  </si>
  <si>
    <t>苏州市吴江区震泽镇新乐村</t>
  </si>
  <si>
    <t>H32050901959</t>
  </si>
  <si>
    <t>吴江区震泽镇三扇社区卫生服务站</t>
  </si>
  <si>
    <t>苏州市吴江区震泽镇三扇村</t>
  </si>
  <si>
    <t>H32050901960</t>
  </si>
  <si>
    <t>吴江区震泽镇勤幸社区卫生服务站</t>
  </si>
  <si>
    <t>苏州市吴江区震泽镇勤幸村</t>
  </si>
  <si>
    <t>H32050901964</t>
  </si>
  <si>
    <t>吴江区震泽镇林港社区卫生服务站</t>
  </si>
  <si>
    <t>苏州市吴江区震泽镇林港村</t>
  </si>
  <si>
    <t>H32050901971</t>
  </si>
  <si>
    <t>吴江区黎里镇黎里乌桥社区卫生服务站</t>
  </si>
  <si>
    <t>苏州市吴江区黎里镇黎里乌桥村</t>
  </si>
  <si>
    <t>H32050901978</t>
  </si>
  <si>
    <t>吴江区黎里镇黎里史北社区卫生服务站</t>
  </si>
  <si>
    <t>苏州市吴江区黎里镇黎里史北村</t>
  </si>
  <si>
    <t>H32050901983</t>
  </si>
  <si>
    <t>吴江区八坼街道友谊社区卫生服务站</t>
  </si>
  <si>
    <t>吴江区八坼街道友谊村</t>
  </si>
  <si>
    <t>H32050902007</t>
  </si>
  <si>
    <t>吴江区盛泽镇渔业社区卫生服务站</t>
  </si>
  <si>
    <t>吴江区盛泽镇渔乐路2号、吴江区盛泽镇目澜州公园西侧老环卫所（家庭医生工作室）</t>
  </si>
  <si>
    <t>H32050902033</t>
  </si>
  <si>
    <t>吴江区盛泽镇幸福社区卫生服务站</t>
  </si>
  <si>
    <t>苏州市吴江区盛泽镇幸福村</t>
  </si>
  <si>
    <t>H32050902061</t>
  </si>
  <si>
    <t>吴江区七都镇吴溇社区卫生服务站</t>
  </si>
  <si>
    <t>苏州市吴江区七都镇吴溇村</t>
  </si>
  <si>
    <t>H32050902064</t>
  </si>
  <si>
    <t>吴江区七都镇丰田社区卫生服务站</t>
  </si>
  <si>
    <t>苏州市吴江区七都镇丰田村</t>
  </si>
  <si>
    <t>H32057100569</t>
  </si>
  <si>
    <t>苏州九龙医院、苏州九龙医院互联网医院</t>
  </si>
  <si>
    <t>苏州工业园区万盛街118号</t>
  </si>
  <si>
    <t>H32057100874</t>
  </si>
  <si>
    <t>苏州工业园区机关医务室</t>
  </si>
  <si>
    <t>苏州工业园区现代大道999号现代大厦4楼</t>
  </si>
  <si>
    <t>H32057100880</t>
  </si>
  <si>
    <t>苏州工业园区唯亭社区卫生服务中心</t>
  </si>
  <si>
    <t>苏州工业园区夷亭路218号</t>
  </si>
  <si>
    <t>H32057100985</t>
  </si>
  <si>
    <t>苏州大学附属第四医院(苏州市独墅湖医院，苏州市独墅湖医院互联网医院)</t>
  </si>
  <si>
    <t>苏州市工业园区崇文路9号、苏州工业园区东方大道南永庆路西DK20180003地块（车坊社区卫生服务中心内）</t>
  </si>
  <si>
    <t>H32057101427</t>
  </si>
  <si>
    <t>苏州工业园区斜塘街道荷韵社区卫生服务站</t>
  </si>
  <si>
    <t>园区荷韵新村内</t>
  </si>
  <si>
    <t>H32057101707</t>
  </si>
  <si>
    <t>苏州工业园区唯亭街道青苑社区卫生服务站</t>
  </si>
  <si>
    <t>苏州工业园区唯亭街道青苑三区</t>
  </si>
  <si>
    <t>H32057101711</t>
  </si>
  <si>
    <t>苏州工业园区唯亭街道怡邻社区卫生服务站</t>
  </si>
  <si>
    <t>苏州工业园区唯亭街道怡邻花园</t>
  </si>
  <si>
    <t>H32058100426</t>
  </si>
  <si>
    <t>常熟青禾菁视眼科诊所有限公司</t>
  </si>
  <si>
    <t>常熟市书院街11号-2</t>
  </si>
  <si>
    <t>H32058100430</t>
  </si>
  <si>
    <t>常熟科尔口腔门诊部</t>
  </si>
  <si>
    <t>常熟市虞山镇厦门路2-30号</t>
  </si>
  <si>
    <t>H32058100451</t>
  </si>
  <si>
    <t>常熟市第二人民医院、常熟市红十字医院、常熟市第二人民医院互联网医院</t>
  </si>
  <si>
    <t>常熟市台山路18号、常熟市海虞南路68号、常熟市虞山镇中山南路1号</t>
  </si>
  <si>
    <t>H32058100460</t>
  </si>
  <si>
    <t>常熟东南医院有限公司</t>
  </si>
  <si>
    <t>常熟市琴川街道黄山路168号</t>
  </si>
  <si>
    <t>H32058100461</t>
  </si>
  <si>
    <t>常熟虞城护理院</t>
  </si>
  <si>
    <t>常熟市琴川街道阜湖新村31号</t>
  </si>
  <si>
    <t>H32058100479</t>
  </si>
  <si>
    <t>常熟市中医院、常熟市新区医院、常熟市妇幼保健院、常熟市中医院互联网医院</t>
  </si>
  <si>
    <t>常熟市黄河路东端、常熟市虞山镇塔弄36号、常熟市勤丰路18号琴川嘉安花园11幢101、常熟市虞山街道外菱塘路35号</t>
  </si>
  <si>
    <t>H32058100492</t>
  </si>
  <si>
    <t>常熟新颜美雪口腔门诊部有限公司</t>
  </si>
  <si>
    <t>常熟市新颜路58-88号</t>
  </si>
  <si>
    <t>H32058100634</t>
  </si>
  <si>
    <t>常熟古里护理院</t>
  </si>
  <si>
    <t>常熟市古里镇文学街1号</t>
  </si>
  <si>
    <t>H32058100644</t>
  </si>
  <si>
    <t>常熟美康诊所有限公司</t>
  </si>
  <si>
    <t>常熟高新技术产业开发区东南大道33号金狮薇尼诗花园67幢102室</t>
  </si>
  <si>
    <t>H32058100652</t>
  </si>
  <si>
    <t>常熟美佳优口腔门诊部有限公司</t>
  </si>
  <si>
    <t>常熟市董浜镇星晨路6号董浜农贸市场2幢31</t>
  </si>
  <si>
    <t>H32058100691</t>
  </si>
  <si>
    <t>常熟春晖护理院</t>
  </si>
  <si>
    <t>常熟市虞东路585号</t>
  </si>
  <si>
    <t>H32058100777</t>
  </si>
  <si>
    <t>常熟东楼口腔门诊部</t>
  </si>
  <si>
    <t>常熟市虞山镇书院街98号</t>
  </si>
  <si>
    <t>H32058100991</t>
  </si>
  <si>
    <t>常熟尚铭诊所有限公司</t>
  </si>
  <si>
    <t>常熟市梅李镇梅东路27号</t>
  </si>
  <si>
    <t>H32058100997</t>
  </si>
  <si>
    <t>常熟中齿口腔门诊部有限公司</t>
  </si>
  <si>
    <t>常熟市海虞北路108号</t>
  </si>
  <si>
    <t>H32058100998</t>
  </si>
  <si>
    <t>常熟蒋巷护理院有限公司</t>
  </si>
  <si>
    <t>常熟市支塘镇蒋巷村</t>
  </si>
  <si>
    <t>H32058101500</t>
  </si>
  <si>
    <t>常熟市梅李镇赵市社区卫生服务站</t>
  </si>
  <si>
    <t>常熟市梅李镇赵市村、常熟市梅李镇赵市健康路</t>
  </si>
  <si>
    <t>H32058101508</t>
  </si>
  <si>
    <t>常熟市沙家浜镇昆南社区卫生服务站</t>
  </si>
  <si>
    <t>常熟市沙家浜镇昆南村委会旁</t>
  </si>
  <si>
    <t>H32058101509</t>
  </si>
  <si>
    <t>常熟市莫城街道言里社区卫生服务站</t>
  </si>
  <si>
    <t>常熟市莫城街道言里村</t>
  </si>
  <si>
    <t>H32058101517</t>
  </si>
  <si>
    <t>常熟市虞山街道元和社区卫生服务站</t>
  </si>
  <si>
    <t>常熟市虞山街道元和村</t>
  </si>
  <si>
    <t>H32058101519</t>
  </si>
  <si>
    <t>常熟市古里镇虹桥社区卫生服务站</t>
  </si>
  <si>
    <t>常熟市古里镇虹桥村</t>
  </si>
  <si>
    <t>H32058101527</t>
  </si>
  <si>
    <t>常熟市虞山街道大湖甸社区卫生服务站</t>
  </si>
  <si>
    <t>常熟市虞山街道大湖甸村</t>
  </si>
  <si>
    <t>H32058101529</t>
  </si>
  <si>
    <t>常熟市尚湖镇练南社区卫生服务站</t>
  </si>
  <si>
    <t>常熟市尚湖镇练南村</t>
  </si>
  <si>
    <t>H32058101539</t>
  </si>
  <si>
    <t>常熟市尚湖镇邓家湾社区卫生服务站</t>
  </si>
  <si>
    <t>常熟市尚湖镇福寿村委会旁</t>
  </si>
  <si>
    <t>H32058101542</t>
  </si>
  <si>
    <t>常熟市沙家浜镇新湖社区卫生服务站</t>
  </si>
  <si>
    <t>常熟市沙家浜镇新湖村</t>
  </si>
  <si>
    <t>H32058101549</t>
  </si>
  <si>
    <t>常熟市海虞镇汪桥社区卫生服务站</t>
  </si>
  <si>
    <t>常熟市海虞镇汪桥村</t>
  </si>
  <si>
    <t>H32058101562</t>
  </si>
  <si>
    <t>常熟市支塘镇蒋巷社区卫生服务站</t>
  </si>
  <si>
    <t>H32058101575</t>
  </si>
  <si>
    <t>常熟市梅李镇胜法社区卫生服务站</t>
  </si>
  <si>
    <t>常熟市梅李镇胜法村师德路</t>
  </si>
  <si>
    <t>H32058101581</t>
  </si>
  <si>
    <t>常熟市海虞镇邓市社区卫生服务站</t>
  </si>
  <si>
    <t>常熟市海虞镇福山邓南村</t>
  </si>
  <si>
    <t>H32058101638</t>
  </si>
  <si>
    <t>常熟市琴川街道湖圩社区卫生服务站</t>
  </si>
  <si>
    <t>常熟市琴川街道琴湖家园20幢</t>
  </si>
  <si>
    <t>H32058101639</t>
  </si>
  <si>
    <t>常熟市琴川街道迎春社区卫生服务站</t>
  </si>
  <si>
    <t>常熟市琴川街道阜湖路8号-16</t>
  </si>
  <si>
    <t>H32058101646</t>
  </si>
  <si>
    <t>常熟市海虞镇新州社区卫生服务站</t>
  </si>
  <si>
    <t>常熟市海虞镇新州村</t>
  </si>
  <si>
    <t>H32058101651</t>
  </si>
  <si>
    <t>常熟市辛庄镇华欣社区卫生服务站</t>
  </si>
  <si>
    <t>常熟市辛庄镇华欣村招东桥堍</t>
  </si>
  <si>
    <t>H32058101669</t>
  </si>
  <si>
    <t>常熟市尚湖镇蒋巷社区卫生服务站</t>
  </si>
  <si>
    <t>常熟市尚湖镇蒋巷村</t>
  </si>
  <si>
    <t>H32058101806</t>
  </si>
  <si>
    <t>常熟市碧溪街道周泾社区卫生服务站</t>
  </si>
  <si>
    <t>常熟市碧溪街道碧周路23号</t>
  </si>
  <si>
    <t>H32058101809</t>
  </si>
  <si>
    <t>常熟市支塘镇八字桥社区卫生服务站</t>
  </si>
  <si>
    <t>常熟市支塘镇八字桥村委会</t>
  </si>
  <si>
    <t>H32058101814</t>
  </si>
  <si>
    <t>常熟市古里镇紫霞社区卫生服务站</t>
  </si>
  <si>
    <t>常熟市古里镇紫霞村3组</t>
  </si>
  <si>
    <t>H32058101815</t>
  </si>
  <si>
    <t>常熟市莫城街道新建社区卫生服务站</t>
  </si>
  <si>
    <t>常熟市莫城街道商城新村</t>
  </si>
  <si>
    <t>H32058101818</t>
  </si>
  <si>
    <t>常熟市古里镇李市社区卫生服务站</t>
  </si>
  <si>
    <t>常熟市古里镇李市村联泾村交界处</t>
  </si>
  <si>
    <t>H32058101830</t>
  </si>
  <si>
    <t>常熟市古里镇双港社区卫生服务站</t>
  </si>
  <si>
    <t>常熟市古里镇双港村</t>
  </si>
  <si>
    <t>H32058101836</t>
  </si>
  <si>
    <t>常熟市常福街道毛桥社区卫生服务站</t>
  </si>
  <si>
    <t>常熟市虞山镇谢桥毛桥村</t>
  </si>
  <si>
    <t>H32058102547</t>
  </si>
  <si>
    <t>常熟成美口腔门诊部有限责任公司</t>
  </si>
  <si>
    <t>常熟市长江路68号中冶虞山尚园9幢104</t>
  </si>
  <si>
    <t>H32058102550</t>
  </si>
  <si>
    <t>常熟益牙口腔诊所有限公司</t>
  </si>
  <si>
    <t>常熟市东南街银通路142号</t>
  </si>
  <si>
    <t>H32058102684</t>
  </si>
  <si>
    <t>常熟新美口腔门诊部</t>
  </si>
  <si>
    <t>常熟市碧溪新区聚福路6-31号</t>
  </si>
  <si>
    <t>H32058103069</t>
  </si>
  <si>
    <t>常熟瑞颐燕巷护理院有限公司</t>
  </si>
  <si>
    <t>常熟市莫城街道莫干路268号</t>
  </si>
  <si>
    <t>H32058200179</t>
  </si>
  <si>
    <t>张家港市中医医院</t>
  </si>
  <si>
    <t>张家港市杨舍镇康乐路4号</t>
  </si>
  <si>
    <t>H32058200378</t>
  </si>
  <si>
    <t>苏州海陆重工股份有限公司卫生所</t>
  </si>
  <si>
    <t>张家港市东南大道1号</t>
  </si>
  <si>
    <t>H32058200623</t>
  </si>
  <si>
    <t>张家港市大新镇人民医院</t>
  </si>
  <si>
    <t>张家港市大新镇平北路6号</t>
  </si>
  <si>
    <t>H32058201147</t>
  </si>
  <si>
    <t>凤凰镇高庄社区卫生服务站</t>
  </si>
  <si>
    <t>张家港市凤凰镇高庄村</t>
  </si>
  <si>
    <t>H32058201154</t>
  </si>
  <si>
    <t>乐余镇乐西社区卫生服务站</t>
  </si>
  <si>
    <t>张家港市乐余镇乐西村</t>
  </si>
  <si>
    <t>H32058201160</t>
  </si>
  <si>
    <t>张家港市后塍街道新塍社区卫生服务站</t>
  </si>
  <si>
    <t>张家港市;塍街道新塍路128号</t>
  </si>
  <si>
    <t>H32058201174</t>
  </si>
  <si>
    <t>凤凰镇魏庄社区卫生服务站</t>
  </si>
  <si>
    <t>张家港市凤凰镇魏庄村</t>
  </si>
  <si>
    <t>H32058201175</t>
  </si>
  <si>
    <t>凤凰镇西参社区卫生服务站</t>
  </si>
  <si>
    <t>张家港市凤凰镇西参村</t>
  </si>
  <si>
    <t>H32058201180</t>
  </si>
  <si>
    <t>乐余镇红闸社区卫生服务站</t>
  </si>
  <si>
    <t>张家港市乐余镇红闸村</t>
  </si>
  <si>
    <t>H32058201194</t>
  </si>
  <si>
    <t>张家港经济技术开发区（杨舍镇）城北社区卫生服务站</t>
  </si>
  <si>
    <t>城北花苑4幢-M1号门面</t>
  </si>
  <si>
    <t>H32058201215</t>
  </si>
  <si>
    <t>张家港经济技术开发区（杨舍镇）新乘北苑社区卫生服务站</t>
  </si>
  <si>
    <t>张家港市杨舍镇乘航办事处新乘北苑1幢门面房</t>
  </si>
  <si>
    <t>H32058201219</t>
  </si>
  <si>
    <t>张家港市金港街道东山社区卫生服务站</t>
  </si>
  <si>
    <t>张家港市金港街道菜场巷1号</t>
  </si>
  <si>
    <t>H32058201269</t>
  </si>
  <si>
    <t>塘桥镇周巷社区卫生服务站</t>
  </si>
  <si>
    <t>张家港市塘桥镇周巷社区</t>
  </si>
  <si>
    <t>H32058201276</t>
  </si>
  <si>
    <t>塘桥镇金村社区卫生服务站</t>
  </si>
  <si>
    <t>张家港市塘桥镇金村村</t>
  </si>
  <si>
    <t>H32058201278</t>
  </si>
  <si>
    <t>塘桥镇何桥第二社区卫生服务站</t>
  </si>
  <si>
    <t>张家港市塘桥镇何桥村</t>
  </si>
  <si>
    <t>H32058201304</t>
  </si>
  <si>
    <t>锦丰镇洪桥社区卫生服务站</t>
  </si>
  <si>
    <t>张家港市锦丰镇星火村</t>
  </si>
  <si>
    <t>H32058201312</t>
  </si>
  <si>
    <t>锦丰镇书院社区卫生服务分中心</t>
  </si>
  <si>
    <t>张家港市锦丰镇合兴书院二村</t>
  </si>
  <si>
    <t>H32058201317</t>
  </si>
  <si>
    <t>锦丰镇星火社区卫生服务站</t>
  </si>
  <si>
    <t>锦丰镇合兴街道河东路</t>
  </si>
  <si>
    <t>H32058201321</t>
  </si>
  <si>
    <t>张家港乐乐护理院有限公司</t>
  </si>
  <si>
    <t>张家港市乐余镇兆丰东环路22号</t>
  </si>
  <si>
    <t>H32058201331</t>
  </si>
  <si>
    <t>张家港经济技术开发区（杨舍镇）花园浜社区卫生服务站</t>
  </si>
  <si>
    <t>张家港市杨舍镇花园浜一村18幢北楼</t>
  </si>
  <si>
    <t>H32058201339</t>
  </si>
  <si>
    <t>张家港经济技术开发区（杨舍镇）联欣花苑社区卫生服务站</t>
  </si>
  <si>
    <t>张家港市杨舍镇联欣花苑</t>
  </si>
  <si>
    <t>H32058201344</t>
  </si>
  <si>
    <t>锦丰镇登瀛社区卫生服务站</t>
  </si>
  <si>
    <t>张家港市锦丰镇登瀛村</t>
  </si>
  <si>
    <t>H32058203183</t>
  </si>
  <si>
    <t>张家港市锦虹老年公寓医务室</t>
  </si>
  <si>
    <t>张家港市锦丰镇店岸村红光片16组</t>
  </si>
  <si>
    <t>H32058203312</t>
  </si>
  <si>
    <t>张家港经济技术开发区（杨舍镇）棋杆社区卫生服务站</t>
  </si>
  <si>
    <t>张家港市杨舍镇勤星路173号西溪花苑17幢M7</t>
  </si>
  <si>
    <t>H32058204030</t>
  </si>
  <si>
    <t>张家港永颐护理院</t>
  </si>
  <si>
    <t>江苏省张家港市南丰镇民丰南路66号</t>
  </si>
  <si>
    <t>H32058300297</t>
  </si>
  <si>
    <t>昆山市震川社区卫生服务中心（昆山市震川妇幼保健计划生育服务站）</t>
  </si>
  <si>
    <t>昆山市玉山镇嵩山路289号、昆山市枫景苑A区、昆山开发区衡山路88号、昆山市香溢紫郡18号楼1楼、世茂蝶湖湾小区公共服务中心内</t>
  </si>
  <si>
    <t>H32058300304</t>
  </si>
  <si>
    <t>昆山市第一人民医院</t>
  </si>
  <si>
    <t>昆山经济技术开发区前进东路566号、昆山市青阳中路5号、昆山市周市镇尉洲路15号、昆山市玉山镇新塘路826号4幢</t>
  </si>
  <si>
    <t>H32058300309</t>
  </si>
  <si>
    <t>昆山市淀山湖人民医院</t>
  </si>
  <si>
    <t>昆山市淀山湖镇淀兴路810号</t>
  </si>
  <si>
    <t>H32058300345</t>
  </si>
  <si>
    <t>昆山高新区江浦社区卫生服务中心（昆山高新区江浦妇幼保健计划生育服务站）</t>
  </si>
  <si>
    <t>昆山市万步路500号</t>
  </si>
  <si>
    <t>H32058300347</t>
  </si>
  <si>
    <t>昆山盛爱护理院</t>
  </si>
  <si>
    <t>玉山镇望山北路8号</t>
  </si>
  <si>
    <t>H32058301004</t>
  </si>
  <si>
    <t>昆山市第四人民医院</t>
  </si>
  <si>
    <t>江苏省昆山市陆家镇陆家浜北路21号</t>
  </si>
  <si>
    <t>H32058301116</t>
  </si>
  <si>
    <t>昆山市康复医院</t>
  </si>
  <si>
    <t>昆山市周市镇迎宾东路888号</t>
  </si>
  <si>
    <t>H32058302215</t>
  </si>
  <si>
    <t>昆山经济技术开发区蓬欣社区卫生服务站</t>
  </si>
  <si>
    <t>昆山经济技术开发区蓬朗东邵泾路蓬欣社区内</t>
  </si>
  <si>
    <t>H32058302217</t>
  </si>
  <si>
    <t>昆山经济技术开发区蓬晨社区卫生服务站</t>
  </si>
  <si>
    <t>昆山经济技术开发区蓬朗街道宝鼎路蓬晨社区内</t>
  </si>
  <si>
    <t>H32058302234</t>
  </si>
  <si>
    <t>昆山市巴城镇石牌振中社区卫生服务站</t>
  </si>
  <si>
    <t>昆山市巴城镇环湖社区居民委员会内</t>
  </si>
  <si>
    <t>H32058302239</t>
  </si>
  <si>
    <t>昆山市周庄镇西区社区卫生服务站</t>
  </si>
  <si>
    <t>昆山市周庄镇双庙村</t>
  </si>
  <si>
    <t>H32058302242</t>
  </si>
  <si>
    <t>昆山市张浦镇南姚社区卫生服务站</t>
  </si>
  <si>
    <t>昆山市张浦镇南姚村、南吉山村、尚明甸村委会内</t>
  </si>
  <si>
    <t>H32058302291</t>
  </si>
  <si>
    <t>昆山市淀山湖镇永新社区卫生服务站</t>
  </si>
  <si>
    <t>昆山市淀山湖镇永新村</t>
  </si>
  <si>
    <t>H32058302295</t>
  </si>
  <si>
    <t>昆山市淀山湖镇淀辉社区卫生服务站</t>
  </si>
  <si>
    <t>昆山市淀山湖镇淀辉社区</t>
  </si>
  <si>
    <t>H32058302307</t>
  </si>
  <si>
    <t>昆山高新区红峰社区卫生服务站</t>
  </si>
  <si>
    <t>昆山市玉山镇中山路221号</t>
  </si>
  <si>
    <t>H32058302312</t>
  </si>
  <si>
    <t>昆山市千灯镇炎武社区卫生服务站</t>
  </si>
  <si>
    <t>昆山市千灯镇景唐路</t>
  </si>
  <si>
    <t>H32058302314</t>
  </si>
  <si>
    <t>昆山市花桥镇常发社区卫生服务站</t>
  </si>
  <si>
    <t>昆山市花桥镇绿地大道1333号常发香城湾花园32幢109号、昆山市花桥镇金中路111号</t>
  </si>
  <si>
    <t>H32058302317</t>
  </si>
  <si>
    <t>昆山高新区金光社区卫生服务站</t>
  </si>
  <si>
    <t>昆山市玉山镇生田路132号</t>
  </si>
  <si>
    <t>H32058302318</t>
  </si>
  <si>
    <t>昆山高新区宝岭社区卫生服务站</t>
  </si>
  <si>
    <t>昆山开发区宝领公寓3号楼10、12号</t>
  </si>
  <si>
    <t>H32058302326</t>
  </si>
  <si>
    <t>昆山开发区美华园社区卫生服务站</t>
  </si>
  <si>
    <t>昆山市美华西村居委会一楼、昆山市银泉路30号</t>
  </si>
  <si>
    <t>H32058302812</t>
  </si>
  <si>
    <t>昆山市花桥镇聚杨社区卫生服务站</t>
  </si>
  <si>
    <t>昆山市金峰路与西环路交叉路口南侧</t>
  </si>
  <si>
    <t>H32058303386</t>
  </si>
  <si>
    <t>昆山开发区昆城社区卫生服务站</t>
  </si>
  <si>
    <t>昆山开发区衡山路1500号昆城景苑17号楼1楼</t>
  </si>
  <si>
    <t>H32058500026</t>
  </si>
  <si>
    <t>太仓洋沙诊所</t>
  </si>
  <si>
    <t>太仓市城厢洋沙一村20幢北立面商用房</t>
  </si>
  <si>
    <t>H32058500035</t>
  </si>
  <si>
    <t>太仓渔港诊所</t>
  </si>
  <si>
    <t>太仓市浏河镇明德弄59幢102室</t>
  </si>
  <si>
    <t>H32058500072</t>
  </si>
  <si>
    <t>太仓张正理中医诊所有限公司</t>
  </si>
  <si>
    <t>璜泾镇鹿河玉影路商住楼105号</t>
  </si>
  <si>
    <t>H32058500133</t>
  </si>
  <si>
    <t>太仓厚生眼科医院有限公司</t>
  </si>
  <si>
    <t>太仓市城厢镇世纪苑物业综合楼北幢201、202、203、303室</t>
  </si>
  <si>
    <t>H32058500903</t>
  </si>
  <si>
    <t>太仓牙管家口腔门诊有限公司</t>
  </si>
  <si>
    <t>太仓市城厢镇人民北路84号4幢7、8、9室</t>
  </si>
  <si>
    <t>H32058500904</t>
  </si>
  <si>
    <t>太仓三合缘中医综合诊所有限公司</t>
  </si>
  <si>
    <t>太仓市沙溪镇姚泾北路132号</t>
  </si>
  <si>
    <t>H32058502083</t>
  </si>
  <si>
    <t>太仓市第一人民医院市行政中心医务室</t>
  </si>
  <si>
    <t>太仓市县府东路99号</t>
  </si>
  <si>
    <t>H32058502093</t>
  </si>
  <si>
    <t>太仓市沙溪镇泰西社区卫生服务站</t>
  </si>
  <si>
    <t>太仓市沙溪镇泰西村</t>
  </si>
  <si>
    <t>H32058502103</t>
  </si>
  <si>
    <t>太仓岐黄中医诊所有限公司</t>
  </si>
  <si>
    <t>太仓市城厢镇曼氏银洲花园5幢商铺5—2室</t>
  </si>
  <si>
    <t>H32058502109</t>
  </si>
  <si>
    <t>太仓市双凤镇新湖社区卫生服务站</t>
  </si>
  <si>
    <t>太仓市双凤镇新湖村</t>
  </si>
  <si>
    <t>H32058502121</t>
  </si>
  <si>
    <t>太仓市沙溪镇项桥社区卫生服务站</t>
  </si>
  <si>
    <t>太仓市沙溪镇项桥村原双泾村委会所在地</t>
  </si>
  <si>
    <t>H32058502125</t>
  </si>
  <si>
    <t>太仓市璜泾镇孙桥社区卫生服务站</t>
  </si>
  <si>
    <t>太仓市璜泾镇孙桥村</t>
  </si>
  <si>
    <t>H32058502134</t>
  </si>
  <si>
    <t>太仓市沙溪镇胜利社区卫生服务站</t>
  </si>
  <si>
    <t>太仓市沙溪镇胜利村</t>
  </si>
  <si>
    <t>H32058502137</t>
  </si>
  <si>
    <t>太仓市沙溪镇泰东社区卫生服务站</t>
  </si>
  <si>
    <t>太仓市沙溪镇泰东村</t>
  </si>
  <si>
    <t>H32058502139</t>
  </si>
  <si>
    <t>太仓市浮桥镇建红社区卫生服务站</t>
  </si>
  <si>
    <t>太仓市浮桥镇南环路荷池花园西大门南侧</t>
  </si>
  <si>
    <t>H32058502143</t>
  </si>
  <si>
    <t>太仓市浮桥镇新城花园社区卫生服务站</t>
  </si>
  <si>
    <t>太仓市浮桥镇南环路188号</t>
  </si>
  <si>
    <t>H32058502148</t>
  </si>
  <si>
    <t>太仓市陆渡街道横沥社区卫生服务站</t>
  </si>
  <si>
    <t>太仓市陆渡街道横沥村王巷组</t>
  </si>
  <si>
    <t>H32058502151</t>
  </si>
  <si>
    <t>太仓市沙溪镇洪泾社区卫生服务站</t>
  </si>
  <si>
    <t>太仓市沙溪镇洪泾村</t>
  </si>
  <si>
    <t>H32058502152</t>
  </si>
  <si>
    <t>太仓市沙溪镇松南社区卫生服务站</t>
  </si>
  <si>
    <t>太仓市沙溪镇松南村</t>
  </si>
  <si>
    <t>H32058502158</t>
  </si>
  <si>
    <t>太仓市城厢镇电站社区卫生服务站</t>
  </si>
  <si>
    <t>太仓市城厢镇电站村</t>
  </si>
  <si>
    <t>H32058502186</t>
  </si>
  <si>
    <t>太仓市科教新城学苑社区卫生服务站</t>
  </si>
  <si>
    <t>科教新城群星花园</t>
  </si>
  <si>
    <t>H32058502187</t>
  </si>
  <si>
    <t>太仓市浏河人民医院第二门诊部</t>
  </si>
  <si>
    <t>太仓市浏河镇迎福路9号</t>
  </si>
  <si>
    <t>H32058502349</t>
  </si>
  <si>
    <t>太仓钱建强中医诊所</t>
  </si>
  <si>
    <t>江苏省太仓市璜泾镇团结街83-12号</t>
  </si>
  <si>
    <t>H32058502350</t>
  </si>
  <si>
    <t>太仓颐悦护理院有限公司</t>
  </si>
  <si>
    <t>太仓市新华西路58号</t>
  </si>
  <si>
    <t>H32058502601</t>
  </si>
  <si>
    <t>太仓市娄东街道朝阳社区卫生服务站</t>
  </si>
  <si>
    <t>H32058502804</t>
  </si>
  <si>
    <t>太仓华宏堂中医门诊部有限公司</t>
  </si>
  <si>
    <t>苏州市太仓市城厢镇人民南路148号3-501室</t>
  </si>
  <si>
    <t>H32058502871</t>
  </si>
  <si>
    <t>太仓羽承口腔诊所有限公司</t>
  </si>
  <si>
    <t>太仓市城厢镇长春南路168-9幢05号</t>
  </si>
  <si>
    <t>H32058502920</t>
  </si>
  <si>
    <t>太仓明德诊所有限公司</t>
  </si>
  <si>
    <t>苏州市太仓市城厢镇滨河东路168-24号</t>
  </si>
  <si>
    <t>H32050500086</t>
  </si>
  <si>
    <t>苏州高新区（虎丘区）浒墅关镇社区卫生服务中心</t>
  </si>
  <si>
    <t>苏州高新区浒墅关镇水城路188号</t>
  </si>
  <si>
    <t>H32050500221</t>
  </si>
  <si>
    <t>苏州高新区（虎丘区）狮山街道社区卫生服务中心</t>
  </si>
  <si>
    <t>苏州高新区玉山路211-215号</t>
  </si>
  <si>
    <t>H32050501461</t>
  </si>
  <si>
    <t>苏州高新区东渚镇龙景花苑五区社区卫生服务站</t>
  </si>
  <si>
    <t>苏州高新区东渚镇龙景花苑五区物业楼</t>
  </si>
  <si>
    <t>H32050600069</t>
  </si>
  <si>
    <t>苏州市中西医结合医院 苏州市中西医结合医院互联网医院</t>
  </si>
  <si>
    <t>苏州市吴中区木渎镇下沙塘39号</t>
  </si>
  <si>
    <t>H32050601787</t>
  </si>
  <si>
    <t>苏州市吴中区木渎镇金运社区卫生服务中心</t>
  </si>
  <si>
    <t>苏州市吴中区木渎镇金运花园76栋</t>
  </si>
  <si>
    <t>H32050700547</t>
  </si>
  <si>
    <t>苏州市相城区元和街道社区卫生服务中心（苏州市相城区皮肤病医院）</t>
  </si>
  <si>
    <t>苏州市相城区元和街道古元路99号</t>
  </si>
  <si>
    <t>H32050700797</t>
  </si>
  <si>
    <t>苏州市相城区中医医院</t>
  </si>
  <si>
    <t>苏州市相城区望亭镇问渡路376号</t>
  </si>
  <si>
    <t>H32050701132</t>
  </si>
  <si>
    <t>苏州市相城区元和街道蠡口社区卫生服务站</t>
  </si>
  <si>
    <t>苏州市相城区元和街道蠡苑路</t>
  </si>
  <si>
    <t>H32050800042</t>
  </si>
  <si>
    <t>苏州市中医医院、苏州市中医医院互联网医院</t>
  </si>
  <si>
    <t>苏州市沧浪新城杨素路18号、苏州市景德路330号</t>
  </si>
  <si>
    <t>H32050800090</t>
  </si>
  <si>
    <t>苏州市姑苏区双塔街道横街社区卫生服务中心</t>
  </si>
  <si>
    <t xml:space="preserve">苏州市葑门路34号 </t>
  </si>
  <si>
    <t>H32050800189</t>
  </si>
  <si>
    <t>苏州市姑苏区金阊街道白莲社区卫生服务中心</t>
  </si>
  <si>
    <t>苏州市金门路1158号</t>
  </si>
  <si>
    <t>H32050800208</t>
  </si>
  <si>
    <t>苏州市姑苏区虎丘街道桐星社区卫生服务中心</t>
  </si>
  <si>
    <t>苏州市山塘街302号</t>
  </si>
  <si>
    <t>H32050801366</t>
  </si>
  <si>
    <t>苏州市姑苏区白洋湾街道路南社区卫生服务站</t>
  </si>
  <si>
    <t>苏州市姑苏区路南苑3幢103室二楼西侧</t>
  </si>
  <si>
    <t>H32050801454</t>
  </si>
  <si>
    <t>苏州市姑苏区金阊街道彩香二村社区卫生服务站</t>
  </si>
  <si>
    <t>苏州市彩香二村公园内</t>
  </si>
  <si>
    <t>H32050802081</t>
  </si>
  <si>
    <t>苏州市姑苏区双塔街道锦帆社区卫生服务中心</t>
  </si>
  <si>
    <t>苏州市十梓街548-558号</t>
  </si>
  <si>
    <t>H32050901852</t>
  </si>
  <si>
    <t>吴江区黎里镇跃进社区卫生服务站</t>
  </si>
  <si>
    <t>苏州市吴江区黎里镇金家坝跃进村、吴江区黎里镇雪巷蚬南村</t>
  </si>
  <si>
    <t>H32050901868</t>
  </si>
  <si>
    <t>吴江区盛泽镇永平社区卫生服务站</t>
  </si>
  <si>
    <t>苏州市吴江区盛泽镇永平村；吴江区盛泽镇南麻工业区恒力路一号16栋115室宿舍楼一楼的东侧</t>
  </si>
  <si>
    <t>H32050901869</t>
  </si>
  <si>
    <t>吴江区七都镇陆港社区卫生服务站</t>
  </si>
  <si>
    <t>苏州市吴江区七都镇陆港村</t>
  </si>
  <si>
    <t>H32050901877</t>
  </si>
  <si>
    <t>吴江区平望镇上横社区卫生服务站</t>
  </si>
  <si>
    <t>苏州市吴江区平望镇上横村</t>
  </si>
  <si>
    <t>H32050901882</t>
  </si>
  <si>
    <t>吴江区横扇双湾社区卫生服务站</t>
  </si>
  <si>
    <t>苏州市吴江区横扇双湾村</t>
  </si>
  <si>
    <t>H32050901883</t>
  </si>
  <si>
    <t>吴江区横扇姚家港社区卫生服务站</t>
  </si>
  <si>
    <t>苏州市吴江区横扇姚家港村15组28号</t>
  </si>
  <si>
    <t>H32050901930</t>
  </si>
  <si>
    <t>吴江区平望镇秋泽社区卫生服务站</t>
  </si>
  <si>
    <t>苏州市吴江区平望镇秋泽村</t>
  </si>
  <si>
    <t>H32050901933</t>
  </si>
  <si>
    <t>吴江区平望镇双浜社区卫生服务站</t>
  </si>
  <si>
    <t>苏州市吴江区平望镇双浜村</t>
  </si>
  <si>
    <t>H32050901941</t>
  </si>
  <si>
    <t>吴江区江陵街道西湖社区卫生服务站</t>
  </si>
  <si>
    <t>吴江区江陵街道西湖社区、湖东社区居委会二楼、吴江区塘东3支弄16号</t>
  </si>
  <si>
    <t>H32050901954</t>
  </si>
  <si>
    <t>吴江区震泽镇兴华社区卫生服务站</t>
  </si>
  <si>
    <t>苏州市吴江区震泽镇兴华村</t>
  </si>
  <si>
    <t>H32050901962</t>
  </si>
  <si>
    <t>吴江区震泽镇齐心社区卫生服务站</t>
  </si>
  <si>
    <t>苏州市吴江区震泽镇齐心村</t>
  </si>
  <si>
    <t>H32050901970</t>
  </si>
  <si>
    <t>吴江区震泽镇大船港社区卫生服务站</t>
  </si>
  <si>
    <t>苏州市吴江区震泽镇大船港村</t>
  </si>
  <si>
    <t>H32050901977</t>
  </si>
  <si>
    <t>吴江区黎里镇黎里青石社区卫生服务站</t>
  </si>
  <si>
    <t>苏州市吴江区黎里镇黎里青石村、黎里镇青石村综合文化服务中心大圩扇258号</t>
  </si>
  <si>
    <t>H32050901987</t>
  </si>
  <si>
    <t>吴江区盛泽镇坝里社区卫生服务站</t>
  </si>
  <si>
    <t>吴江区盛泽镇坝里村、盛泽镇颐年巷99号4号楼208室</t>
  </si>
  <si>
    <t>H32050902016</t>
  </si>
  <si>
    <t>吴江区盛泽镇黄家溪社区卫生服务站</t>
  </si>
  <si>
    <t>吴江区盛泽镇黄家溪村、盛泽镇黄家溪村南港9组（老人活动医疗服务中心旁）</t>
  </si>
  <si>
    <t>H32050902022</t>
  </si>
  <si>
    <t>吴江区盛泽镇前跃社区卫生服务站</t>
  </si>
  <si>
    <t>苏州市吴江区盛泽镇前跃村</t>
  </si>
  <si>
    <t>H32050902025</t>
  </si>
  <si>
    <t>吴江区盛泽镇龙桥社区卫生服务站</t>
  </si>
  <si>
    <t>吴江区盛泽镇龙桥村、盛泽镇市场中路711号舜湖社区党群服务中心内</t>
  </si>
  <si>
    <t>H32050902026</t>
  </si>
  <si>
    <t>吴江区盛泽镇坛丘社区卫生服务站</t>
  </si>
  <si>
    <t>苏州市吴江区盛泽镇坛丘村委会内</t>
  </si>
  <si>
    <t>H32050902034</t>
  </si>
  <si>
    <t>吴江区江陵街道山湖社区卫生服务站</t>
  </si>
  <si>
    <t>吴江区江陵街道山湖社区、运东大道997号海悦富地大厦A栋三里桥社区一楼104室</t>
  </si>
  <si>
    <t>H32050902040</t>
  </si>
  <si>
    <t>吴江区江陵街道庞山湖社区卫生服务站</t>
  </si>
  <si>
    <t>吴江区江陵街道庞山湖社区、博众精工科技股份有限公司宿舍一楼</t>
  </si>
  <si>
    <t>H32050902048</t>
  </si>
  <si>
    <t>吴江区黎里镇北厍东胜社区卫生服务站</t>
  </si>
  <si>
    <t>吴江区黎里镇北厍东村里小区407号</t>
  </si>
  <si>
    <t>H32050902050</t>
  </si>
  <si>
    <t>吴江区黎里镇北厍沈家港社区卫生服务站</t>
  </si>
  <si>
    <t>苏州市吴江区黎里镇北厍沈家港村委会</t>
  </si>
  <si>
    <t>H32050902566</t>
  </si>
  <si>
    <t>苏州京东方医院</t>
  </si>
  <si>
    <t>苏州市吴江经济开发区庞东路600号</t>
  </si>
  <si>
    <t>H32057101407</t>
  </si>
  <si>
    <t>苏州工业园区胜浦街道滨江苑社区卫生服务站</t>
  </si>
  <si>
    <t>苏州工业园区胜浦街道滨江苑39幢</t>
  </si>
  <si>
    <t>H32057101424</t>
  </si>
  <si>
    <t>苏州工业园区斜塘街道新东苑社区卫生服务站</t>
  </si>
  <si>
    <t>苏州工业园区新东苑社区共建房</t>
  </si>
  <si>
    <t>H32057101429</t>
  </si>
  <si>
    <t>苏州工业园区斜塘街道彩莲社区卫生服务站</t>
  </si>
  <si>
    <t>苏州工业园区斜塘街道彩莲社区</t>
  </si>
  <si>
    <t>H32057101435</t>
  </si>
  <si>
    <t>苏州工业园区湖西社区卫生服务站</t>
  </si>
  <si>
    <t>苏州工业园区星港街278号沁苑大夏邻里中心二楼</t>
  </si>
  <si>
    <t>H32057101440</t>
  </si>
  <si>
    <t>苏州工业园区凤凰城社区卫生服务站</t>
  </si>
  <si>
    <t>苏州工业园区榭雨街9号</t>
  </si>
  <si>
    <t>H32057101485</t>
  </si>
  <si>
    <t>苏州工业园区唯亭街道高浜社区卫生服务站</t>
  </si>
  <si>
    <t>苏州工业园区唯亭街道高浜新村公建房</t>
  </si>
  <si>
    <t>H32058100409</t>
  </si>
  <si>
    <t>常熟美雪口腔门诊部</t>
  </si>
  <si>
    <t>常熟市虞山镇琴湖路265-267</t>
  </si>
  <si>
    <t>H32058100411</t>
  </si>
  <si>
    <t>常熟邦尔美口腔门诊部</t>
  </si>
  <si>
    <t>江苏省常熟市海虞镇学前路28号奥特莱斯A1幢1楼、2楼</t>
  </si>
  <si>
    <t>H32058100414</t>
  </si>
  <si>
    <t>常熟新玉口腔诊所</t>
  </si>
  <si>
    <t>常熟市虞山镇勤丰(3)毛家宕9号</t>
  </si>
  <si>
    <t>H32058100417</t>
  </si>
  <si>
    <t>常熟市琴川街道社区卫生服务中心</t>
  </si>
  <si>
    <t>常熟市琴川街道九里大街8号、常熟市琴川街道渠中路68号</t>
  </si>
  <si>
    <t>H32058100418</t>
  </si>
  <si>
    <t>常熟集善堂中医门诊部有限公司</t>
  </si>
  <si>
    <t>常熟市金沙江路18号星海凯尔顿广场1幢</t>
  </si>
  <si>
    <t>H32058100432</t>
  </si>
  <si>
    <t>常熟久馨口腔门诊部有限公司</t>
  </si>
  <si>
    <t>常熟市虞山镇衡山路179号103</t>
  </si>
  <si>
    <t>H32058100448</t>
  </si>
  <si>
    <t>常熟市常福街道社区卫生服务中心</t>
  </si>
  <si>
    <t>常熟市常福街道大义黎明东路5号、常福街道谢桥健康路11号</t>
  </si>
  <si>
    <t>H32058100468</t>
  </si>
  <si>
    <t>常熟市古里人民医院</t>
  </si>
  <si>
    <t>常熟市古里镇铁琴北街166号、常熟市古里镇文昌街12号、常熟市古里镇白茆红豆路1号、常熟市古里镇淼泉淼虹49号</t>
  </si>
  <si>
    <t>H32058100589</t>
  </si>
  <si>
    <t>常熟峰运口腔诊所</t>
  </si>
  <si>
    <t>常熟市海虞北路58-1号中凯国际大厦103</t>
  </si>
  <si>
    <t>H32058100640</t>
  </si>
  <si>
    <t>常熟利民口腔诊所</t>
  </si>
  <si>
    <t>常熟市李闸路65-8号</t>
  </si>
  <si>
    <t>H32058100653</t>
  </si>
  <si>
    <t>常熟安澜口腔诊所有限公司</t>
  </si>
  <si>
    <t>常熟市黄河路275号132号</t>
  </si>
  <si>
    <t>H32058100654</t>
  </si>
  <si>
    <t>常熟任阳君悦口腔诊所</t>
  </si>
  <si>
    <t>常熟市支塘镇任阳晋阳西街18号</t>
  </si>
  <si>
    <t>H32058100656</t>
  </si>
  <si>
    <t>常熟爱灵肿瘤医院</t>
  </si>
  <si>
    <t>常熟市虞山镇青墩塘路108号</t>
  </si>
  <si>
    <t>H32058100675</t>
  </si>
  <si>
    <t>常熟牙道口腔门诊部有限公司</t>
  </si>
  <si>
    <t>常熟市苏常公路（莫城段）55号湖滨商业广场2幢（123、125室）</t>
  </si>
  <si>
    <t>H32058100818</t>
  </si>
  <si>
    <t>常熟市社会福利院(常熟市敬老院)红山路医务室</t>
  </si>
  <si>
    <t>常熟市虞山镇红山路9号</t>
  </si>
  <si>
    <t>H32058100992</t>
  </si>
  <si>
    <t>常熟和风噢美口腔诊所有限公司</t>
  </si>
  <si>
    <t>常熟市高新技术产业开发区金麟路98-1号</t>
  </si>
  <si>
    <t>H32058100994</t>
  </si>
  <si>
    <t>常熟宏康诊所有限公司</t>
  </si>
  <si>
    <t>常熟市常福街道小义村厦门路2-27号</t>
  </si>
  <si>
    <t>H32058100996</t>
  </si>
  <si>
    <t>常熟德佳口腔诊所有限公司</t>
  </si>
  <si>
    <t>常熟市常福街道联丰东路8号龙蟠佳苑30幢101</t>
  </si>
  <si>
    <t>H32058101488</t>
  </si>
  <si>
    <t>常熟市沙家浜镇昆承湖社区卫生服务站</t>
  </si>
  <si>
    <t>常熟市沙家浜镇昆承湖村委会旁</t>
  </si>
  <si>
    <t>H32058101493</t>
  </si>
  <si>
    <t>常熟市尚湖镇常兴社区卫生服务站</t>
  </si>
  <si>
    <t>常熟市尚湖镇常兴村</t>
  </si>
  <si>
    <t>H32058101497</t>
  </si>
  <si>
    <t>常熟市古里镇吴庄社区卫生服务站</t>
  </si>
  <si>
    <t>常熟市古里镇吴庄村</t>
  </si>
  <si>
    <t>H32058101513</t>
  </si>
  <si>
    <t>常熟市梅李镇寨角社区卫生服务站、常熟市梅李镇和合卫生室</t>
  </si>
  <si>
    <t>常熟市梅李镇寨角村部、常熟市梅李镇工业园区（南区）</t>
  </si>
  <si>
    <t>H32058101524</t>
  </si>
  <si>
    <t>常熟市梅李镇新楼社区卫生服务站</t>
  </si>
  <si>
    <t>常熟市梅李镇珍北村委会对面</t>
  </si>
  <si>
    <t>H32058101532</t>
  </si>
  <si>
    <t>常熟市碧溪街道周家桥社区卫生服务站</t>
  </si>
  <si>
    <t>常熟市碧溪街道吴市周家桥村</t>
  </si>
  <si>
    <t>H32058101537</t>
  </si>
  <si>
    <t>常熟市常福街道小山社区卫生服务站</t>
  </si>
  <si>
    <t>常熟市常福街道小山村</t>
  </si>
  <si>
    <t>H32058101541</t>
  </si>
  <si>
    <t>常熟市莫城街道安定社区卫生服务站</t>
  </si>
  <si>
    <t>常熟市莫城街道安定村</t>
  </si>
  <si>
    <t>H32058101544</t>
  </si>
  <si>
    <t>常熟市虞山街道嵩山社区卫生服务站</t>
  </si>
  <si>
    <t>常熟市虞山街道五星一区32-1幢</t>
  </si>
  <si>
    <t>H32058101569</t>
  </si>
  <si>
    <t>常熟市碧溪街道东吴社区卫生服务站</t>
  </si>
  <si>
    <t>常熟市碧溪街道吴市万福广场</t>
  </si>
  <si>
    <t>H32058101570</t>
  </si>
  <si>
    <t>常熟市海虞镇镇南社区卫生服务站</t>
  </si>
  <si>
    <t>常熟市海虞镇镇南农贸市场旁</t>
  </si>
  <si>
    <t>H32058101572</t>
  </si>
  <si>
    <t>常熟市海虞镇香桥社区卫生服务站</t>
  </si>
  <si>
    <t>常熟市海虞镇香桥村</t>
  </si>
  <si>
    <t>H32058101579</t>
  </si>
  <si>
    <t>常熟市尚湖镇山界社区卫生服务站</t>
  </si>
  <si>
    <t>常熟市尚湖镇山界菜市场旁</t>
  </si>
  <si>
    <t>H32058101582</t>
  </si>
  <si>
    <t>常熟市碧溪街道江枫苑社区卫生服务站</t>
  </si>
  <si>
    <t>常熟市碧溪街道东张江枫苑村</t>
  </si>
  <si>
    <t>H32058101597</t>
  </si>
  <si>
    <t>常熟市梅李镇珍门社区卫生服务站</t>
  </si>
  <si>
    <t>常熟市梅李镇珍门西街19号</t>
  </si>
  <si>
    <t>H32058101635</t>
  </si>
  <si>
    <t>常熟市琴川街道渠中社区卫生服务站</t>
  </si>
  <si>
    <t>常熟市琴川街道渠中村</t>
  </si>
  <si>
    <t>H32058101668</t>
  </si>
  <si>
    <t>常熟市琴川街道东环社区卫生服务站</t>
  </si>
  <si>
    <t>常熟市琴川街道东环村</t>
  </si>
  <si>
    <t>H32058101671</t>
  </si>
  <si>
    <t>常熟市尚湖镇大河社区卫生服务站</t>
  </si>
  <si>
    <t>常熟市尚湖镇大河集镇旁</t>
  </si>
  <si>
    <t>H32058101796</t>
  </si>
  <si>
    <t>常熟市碧溪街道溪东社区卫生服务站</t>
  </si>
  <si>
    <t>常熟市碧溪街道荣恒商城28号</t>
  </si>
  <si>
    <t>H32058101797</t>
  </si>
  <si>
    <t>常熟市支塘镇新濂社区卫生服务站</t>
  </si>
  <si>
    <t>常熟市支塘镇何南村</t>
  </si>
  <si>
    <t>H32058101817</t>
  </si>
  <si>
    <t>常熟市古里镇芙蓉社区卫生服务站</t>
  </si>
  <si>
    <t>常熟市古里镇芙蓉村委会内</t>
  </si>
  <si>
    <t>H32058101826</t>
  </si>
  <si>
    <t>常熟市古里镇苏家尖社区卫生服务站</t>
  </si>
  <si>
    <t>常熟市古里镇苏家尖</t>
  </si>
  <si>
    <t>H32058101829</t>
  </si>
  <si>
    <t>常熟市常福街道永红社区卫生服务站</t>
  </si>
  <si>
    <t>常熟市虞山镇永红村</t>
  </si>
  <si>
    <t>H32058101832</t>
  </si>
  <si>
    <t>常熟市常福街道方浜社区卫生服务站</t>
  </si>
  <si>
    <t>常熟市虞山镇方浜村</t>
  </si>
  <si>
    <t>H32058102658</t>
  </si>
  <si>
    <t>常熟市琴川银龄公寓医务室</t>
  </si>
  <si>
    <t>常熟市桃源涧北弄17号-4</t>
  </si>
  <si>
    <t>H32058102686</t>
  </si>
  <si>
    <t>常熟信达口腔诊所有限公司</t>
  </si>
  <si>
    <t>常熟市衡山路208号衡丰家园11幢101</t>
  </si>
  <si>
    <t>H32058102711</t>
  </si>
  <si>
    <t>常熟牙先生口腔门诊部有限公司</t>
  </si>
  <si>
    <t>常熟市李闸路78号78-124</t>
  </si>
  <si>
    <t>H32058102743</t>
  </si>
  <si>
    <t>常熟雅博口腔诊所有限公司</t>
  </si>
  <si>
    <t>常熟市碧溪新区浒浦桐坝路商铺1号</t>
  </si>
  <si>
    <t>H32058102908</t>
  </si>
  <si>
    <t>常熟市苏康养董浜护理院有限公司</t>
  </si>
  <si>
    <t>常熟市董浜镇董徐大道599号</t>
  </si>
  <si>
    <t>H32058102916</t>
  </si>
  <si>
    <t>常熟海虞护理院有限公司</t>
  </si>
  <si>
    <t>常熟市海虞镇通江路20号</t>
  </si>
  <si>
    <t>H32058103037</t>
  </si>
  <si>
    <t>常熟尚湖迎阳护理院有限责任公司</t>
  </si>
  <si>
    <t>江苏省苏州市常熟市尚湖镇王庄张泾路1-2号</t>
  </si>
  <si>
    <t>H32058200359</t>
  </si>
  <si>
    <t>张家港兆丰医院有限公司</t>
  </si>
  <si>
    <t>张家港市乐余镇兆丰街道59号</t>
  </si>
  <si>
    <t>H32058200374</t>
  </si>
  <si>
    <t>张家港澳洋护理院有限公司</t>
  </si>
  <si>
    <t>张家港杨舍镇暨阳湖大道10号</t>
  </si>
  <si>
    <t>H32058200383</t>
  </si>
  <si>
    <t>张家港东沙医院</t>
  </si>
  <si>
    <t>张家港市南丰镇东沙街道新华路4号</t>
  </si>
  <si>
    <t>H32058200394</t>
  </si>
  <si>
    <t>张家港市大新镇新欣社区卫生服务站</t>
  </si>
  <si>
    <t>H32058200502</t>
  </si>
  <si>
    <t>张家港市第四人民医院</t>
  </si>
  <si>
    <t>张家港市杨舍镇包基街366号</t>
  </si>
  <si>
    <t>H32058200625</t>
  </si>
  <si>
    <t>张家港九洲老年专科医院</t>
  </si>
  <si>
    <t>张家港市金港镇长江中路211号</t>
  </si>
  <si>
    <t>H32058201142</t>
  </si>
  <si>
    <t>凤凰镇金谷社区卫生服务站</t>
  </si>
  <si>
    <t>张家港市凤凰镇金谷社区</t>
  </si>
  <si>
    <t>H32058201152</t>
  </si>
  <si>
    <t>凤凰镇程墩社区卫生服务站</t>
  </si>
  <si>
    <t>张家港市凤凰镇程墩村</t>
  </si>
  <si>
    <t>H32058201164</t>
  </si>
  <si>
    <t>张家港市德积街道小明沙社区卫生服务站</t>
  </si>
  <si>
    <t>张家港市德积街道友邦路186号</t>
  </si>
  <si>
    <t>H32058201170</t>
  </si>
  <si>
    <t>凤凰镇安庆社区卫生服务分中心</t>
  </si>
  <si>
    <t>凤凰镇安庆村村部</t>
  </si>
  <si>
    <t>H32058201172</t>
  </si>
  <si>
    <t>凤凰镇清水社区卫生服务站</t>
  </si>
  <si>
    <t>张家港市凤凰镇清水村</t>
  </si>
  <si>
    <t>H32058201187</t>
  </si>
  <si>
    <t>张家港市金港街道长山社区卫生服务站</t>
  </si>
  <si>
    <t>张家港市金港街道长宏路58号</t>
  </si>
  <si>
    <t>H32058201192</t>
  </si>
  <si>
    <t>张家港经济技术开发区（杨舍镇）晨南社区卫生服务站</t>
  </si>
  <si>
    <t>张家港市杨舍镇晨南村</t>
  </si>
  <si>
    <t>H32058201205</t>
  </si>
  <si>
    <t>南丰镇永丰社区卫生服务站</t>
  </si>
  <si>
    <t>南丰镇永丰村</t>
  </si>
  <si>
    <t>H32058201214</t>
  </si>
  <si>
    <t>张家港经济技术开发区（杨舍镇）南湖苑社区卫生服务站</t>
  </si>
  <si>
    <t>张家港市杨舍镇南湖苑社区</t>
  </si>
  <si>
    <t>H32058201217</t>
  </si>
  <si>
    <t>张家港市后塍街道晨阳社区卫生服务站</t>
  </si>
  <si>
    <t>张家港市;塍街道晨港路30号</t>
  </si>
  <si>
    <t>H32058201235</t>
  </si>
  <si>
    <t>张家港经济技术开发区（杨舍镇）庆安社区卫生服务站</t>
  </si>
  <si>
    <t>张家港市杨舍镇乘航村</t>
  </si>
  <si>
    <t>H32058201256</t>
  </si>
  <si>
    <t>张家港经济技术开发区（杨舍镇）七里庙社区卫生服务站</t>
  </si>
  <si>
    <t>张家港市杨舍镇七里庙村</t>
  </si>
  <si>
    <t>H32058201262</t>
  </si>
  <si>
    <t>塘桥镇青龙社区卫生服务站</t>
  </si>
  <si>
    <t>张家港市塘桥镇青龙社区</t>
  </si>
  <si>
    <t>H32058201263</t>
  </si>
  <si>
    <t>张家港经济技术开发区（杨舍镇）民丰社区卫生服务站</t>
  </si>
  <si>
    <t>张家港市杨舍镇民丰村</t>
  </si>
  <si>
    <t>H32058201264</t>
  </si>
  <si>
    <t>塘桥镇欧桥社区卫生服务站</t>
  </si>
  <si>
    <t>张家港市塘桥镇欧桥村</t>
  </si>
  <si>
    <t>H32058201267</t>
  </si>
  <si>
    <t>塘桥镇牛桥社区卫生服务站</t>
  </si>
  <si>
    <t>张家港市塘桥镇牛桥村</t>
  </si>
  <si>
    <t>H32058201281</t>
  </si>
  <si>
    <t>常阴沙现代农业示范园区常东社区卫生服务站</t>
  </si>
  <si>
    <t>张家港市常阴沙现代农业示范园区常东社区</t>
  </si>
  <si>
    <t>H32058201293</t>
  </si>
  <si>
    <t>大新镇新东社区卫生服务站</t>
  </si>
  <si>
    <t>张家港市大新镇新东社区</t>
  </si>
  <si>
    <t>H32058201297</t>
  </si>
  <si>
    <t>锦丰镇滨江社区卫生服务分中心</t>
  </si>
  <si>
    <t>张家港市锦丰镇金鹿路</t>
  </si>
  <si>
    <t>H32058201299</t>
  </si>
  <si>
    <t>锦丰镇鼎盛社区卫生服务站</t>
  </si>
  <si>
    <t>张家港市锦丰镇鼎盛村</t>
  </si>
  <si>
    <t>H32058201306</t>
  </si>
  <si>
    <t>锦丰镇建设社区卫生服务站</t>
  </si>
  <si>
    <t>张家港市锦丰镇建设村</t>
  </si>
  <si>
    <t>H32058201307</t>
  </si>
  <si>
    <t>锦丰镇交通社区卫生服务站</t>
  </si>
  <si>
    <t>张家港市锦丰镇交通村</t>
  </si>
  <si>
    <t>H32058201329</t>
  </si>
  <si>
    <t>杨舍镇邵巷社区卫生服务站（中心医院）</t>
  </si>
  <si>
    <t>张家港市杨舍镇万红1村少年宫旁</t>
  </si>
  <si>
    <t>H32058201356</t>
  </si>
  <si>
    <t>张家港杨舍镇范庄社区卫生服务站（澳洋医院）</t>
  </si>
  <si>
    <t>张家港市杨舍镇城北国贸弄69号</t>
  </si>
  <si>
    <t>H32058202991</t>
  </si>
  <si>
    <t>张家港市南丰镇瑞丰社区卫生服务站</t>
  </si>
  <si>
    <t>张家港市南丰镇年丰新村18幢M22-25（建工大道南200米）</t>
  </si>
  <si>
    <t>H32058300316</t>
  </si>
  <si>
    <t>昆山市青阳社区卫生服务中心（昆山市青阳妇幼保健计划生育服务站）</t>
  </si>
  <si>
    <t>昆山市黑龙江中路210号、昆山市柏阳街51号</t>
  </si>
  <si>
    <t>H32058300811</t>
  </si>
  <si>
    <t>昆山经济技术开发区蓬朗社区卫生服务中心 昆山经济技术开发区蓬朗社区医院</t>
  </si>
  <si>
    <t>昆山经济技术开发区新星中路398号</t>
  </si>
  <si>
    <t>H32058301005</t>
  </si>
  <si>
    <t>苏州九如城阳澄湖护理院</t>
  </si>
  <si>
    <t>昆山市巴城镇湖亭路49号</t>
  </si>
  <si>
    <t>H32058302252</t>
  </si>
  <si>
    <t>昆山市锦溪镇虬泽社区卫生服务站</t>
  </si>
  <si>
    <t>昆山市锦溪镇虬泽村、盛塘村</t>
  </si>
  <si>
    <t>H32058302257</t>
  </si>
  <si>
    <t>昆山市锦溪镇周家浜社区卫生服务站</t>
  </si>
  <si>
    <t>昆山市锦溪镇周家浜村日间照料中心</t>
  </si>
  <si>
    <t>H32058302263</t>
  </si>
  <si>
    <t>昆山市周市镇东明社区卫生服务站</t>
  </si>
  <si>
    <t>昆山市周市镇东明村委会</t>
  </si>
  <si>
    <t>H32058302264</t>
  </si>
  <si>
    <t>昆山市周市镇市北社区卫生服务站</t>
  </si>
  <si>
    <t>昆山市周市镇市北村</t>
  </si>
  <si>
    <t>H32058302269</t>
  </si>
  <si>
    <t>昆山市周市镇黄浦社区卫生服务站</t>
  </si>
  <si>
    <t>昆山市周市镇春晖路黄浦花园内</t>
  </si>
  <si>
    <t>H32058302278</t>
  </si>
  <si>
    <t>昆山高新区新江南社区卫生服务站</t>
  </si>
  <si>
    <t>昆山市马鞍山西路新江南小区38号楼</t>
  </si>
  <si>
    <t>H32058302300</t>
  </si>
  <si>
    <t>昆山市陆家镇蒋巷社区卫生服务站</t>
  </si>
  <si>
    <t>昆山市陆家镇南江路149号</t>
  </si>
  <si>
    <t>H32058302305</t>
  </si>
  <si>
    <t>昆山高新区朝阳社区卫生服务站</t>
  </si>
  <si>
    <t>昆山市玉山镇朝阳支路3号17室、朝阳新村8号楼101</t>
  </si>
  <si>
    <t>H32058302315</t>
  </si>
  <si>
    <t>昆山高新区新城域社区卫生服务站</t>
  </si>
  <si>
    <t>昆山市玉山镇新城域小区58号底楼</t>
  </si>
  <si>
    <t>H32058303201</t>
  </si>
  <si>
    <t>昆山市巴城镇正仪社区卫生服务中心</t>
  </si>
  <si>
    <t>昆山市巴城镇正仪信义路66号</t>
  </si>
  <si>
    <t>H32058303305</t>
  </si>
  <si>
    <t>昆山开发区九如城护理院</t>
  </si>
  <si>
    <t>昆山开发区富春江路1号</t>
  </si>
  <si>
    <t>H32058303695</t>
  </si>
  <si>
    <t>昆山寿鸿苑护理院</t>
  </si>
  <si>
    <t>昆山市周市镇翠薇东路516号006幢3#厂房第一层、第二层、第三层</t>
  </si>
  <si>
    <t>H32058500014</t>
  </si>
  <si>
    <t>太仓市第三人民医院</t>
  </si>
  <si>
    <t>太仓市城厢镇东仓南路101号</t>
  </si>
  <si>
    <t>H32058500071</t>
  </si>
  <si>
    <t>太仓恒康诊所</t>
  </si>
  <si>
    <t>太仓市城厢镇上海东路17-1、17-21号</t>
  </si>
  <si>
    <t>H32058500099</t>
  </si>
  <si>
    <t>太仓市科教新城社区卫生服务中心</t>
  </si>
  <si>
    <t>科教新城常丰街12号</t>
  </si>
  <si>
    <t>H32058502085</t>
  </si>
  <si>
    <t>太仓市双凤镇凤中社区卫生服务站</t>
  </si>
  <si>
    <t>太仓市双凤镇凤中村</t>
  </si>
  <si>
    <t>H32058502087</t>
  </si>
  <si>
    <t>太仓市双凤镇黄桥社区卫生服务站</t>
  </si>
  <si>
    <t>太仓市双凤镇黄桥村</t>
  </si>
  <si>
    <t>H32058502105</t>
  </si>
  <si>
    <t>太仓市双凤镇新卫社区卫生服务站</t>
  </si>
  <si>
    <t>太仓市双凤镇新卫村</t>
  </si>
  <si>
    <t>H32058502106</t>
  </si>
  <si>
    <t>太仓市双凤镇泥泾社区卫生服务站</t>
  </si>
  <si>
    <t>太仓市双凤镇泥泾村</t>
  </si>
  <si>
    <t>H32058502119</t>
  </si>
  <si>
    <t>太仓市沙溪镇凡山社区卫生服务站</t>
  </si>
  <si>
    <t>太仓市沙溪镇凡山村原陈泾村委会所在地</t>
  </si>
  <si>
    <t>H32058502123</t>
  </si>
  <si>
    <t>太仓市璜泾镇王秀社区卫生服务站</t>
  </si>
  <si>
    <t>太仓市璜泾镇王秀村</t>
  </si>
  <si>
    <t>H32058502128</t>
  </si>
  <si>
    <t>太仓市娄东街道华盛园社区卫生服务站</t>
  </si>
  <si>
    <t>太仓经济开发区华盛园社区</t>
  </si>
  <si>
    <t>H32058502135</t>
  </si>
  <si>
    <t>太仓市沙溪镇中荷社区卫生服务站</t>
  </si>
  <si>
    <t>太仓市沙溪镇中荷村</t>
  </si>
  <si>
    <t>H32058502142</t>
  </si>
  <si>
    <t>太仓市浮桥镇马北社区卫生服务站</t>
  </si>
  <si>
    <t>太仓市浮桥镇浏家港飞马路</t>
  </si>
  <si>
    <t>H32058502146</t>
  </si>
  <si>
    <t>太仓市浮桥镇鹿新社区卫生服务站</t>
  </si>
  <si>
    <t>太仓市浮桥镇鹿新村</t>
  </si>
  <si>
    <t>H32058502147</t>
  </si>
  <si>
    <t>太仓市陆渡街道红庙社区卫生服务站</t>
  </si>
  <si>
    <t>太仓市陆渡街道红庙村</t>
  </si>
  <si>
    <t>H32058502167</t>
  </si>
  <si>
    <t>太仓市城厢镇万丰社区卫生服务站</t>
  </si>
  <si>
    <t>太仓市城厢镇万丰村</t>
  </si>
  <si>
    <t>H32058502184</t>
  </si>
  <si>
    <t>太仓市璜泾人民医院建华街诊所</t>
  </si>
  <si>
    <t>太仓市璜泾镇建华街115号</t>
  </si>
  <si>
    <t>H32058502679</t>
  </si>
  <si>
    <t>太仓君诚口腔门诊部有限公司</t>
  </si>
  <si>
    <t>太仓市城厢镇南郊人民新路97号4幢3053-3057室</t>
  </si>
  <si>
    <t>H32058502704</t>
  </si>
  <si>
    <t>太仓康而美口腔门诊部有限公司</t>
  </si>
  <si>
    <t>太仓市城厢镇人民北路57-59号</t>
  </si>
  <si>
    <t>H32058502709</t>
  </si>
  <si>
    <t>太仓美齐口腔门诊有限公司</t>
  </si>
  <si>
    <t>苏州市太仓市城厢镇滨河东路80号401室</t>
  </si>
  <si>
    <t>H32058502783</t>
  </si>
  <si>
    <t>太仓博雅口腔诊所有限公司</t>
  </si>
  <si>
    <t>苏州市太仓市城厢镇南郊子冈路29号101室</t>
  </si>
  <si>
    <t>H32058502894</t>
  </si>
  <si>
    <t>太仓皓美口腔门诊有限公司</t>
  </si>
  <si>
    <t>太仓市璜泾镇园林路55号</t>
  </si>
  <si>
    <t>H32058504058</t>
  </si>
  <si>
    <t xml:space="preserve">太仓市陆渡街道陆渡社区卫生服务站  </t>
  </si>
  <si>
    <t>太仓市陆渡街道金湾名邸13幢20号</t>
  </si>
  <si>
    <t>P32058302158</t>
  </si>
  <si>
    <t>昆山双鹤同德堂连锁大药房有限责任公司同德堂药店</t>
  </si>
  <si>
    <t>江苏省苏州市昆山市玉山镇人民路10号</t>
  </si>
  <si>
    <t>P32058302157</t>
  </si>
  <si>
    <t>昆山双鹤同德堂连锁大药房有限责任公司人民南路药店</t>
  </si>
  <si>
    <t>昆山市玉山镇人民南路105号</t>
  </si>
  <si>
    <t>P32058302154</t>
  </si>
  <si>
    <t>昆山双鹤同德堂连锁大药房有限责任公司北门路药店</t>
  </si>
  <si>
    <t>昆山市玉山镇城北北门路156号</t>
  </si>
  <si>
    <t>P32058302412</t>
  </si>
  <si>
    <t>昆山市百佳惠大药房有限公司</t>
  </si>
  <si>
    <t>昆山市玉山镇朝阳西路203号楼商场2-1号、205号</t>
  </si>
  <si>
    <t>P32058302593</t>
  </si>
  <si>
    <t>昆山兴德堂大药房有限公司</t>
  </si>
  <si>
    <t>昆山市玉山镇前进西路216号1、2层</t>
  </si>
  <si>
    <t>P32058302743</t>
  </si>
  <si>
    <t>昆山双鹤同德堂连锁大药房有限责任公司亭林路药店</t>
  </si>
  <si>
    <t>昆山市玉山镇亭林路119号</t>
  </si>
  <si>
    <t>P32058302367</t>
  </si>
  <si>
    <t>华润苏州礼安医药连锁总店有限公司昆山天顺大药房</t>
  </si>
  <si>
    <t>昆山市玉山镇前进西路106号</t>
  </si>
  <si>
    <t>P32058302736</t>
  </si>
  <si>
    <t>昆山双鹤同德堂连锁大药房有限责任公司第五十五药店</t>
  </si>
  <si>
    <t>江苏省苏州市昆山市前进西路1573号临丰商务大楼1室</t>
  </si>
  <si>
    <t>P32058302720</t>
  </si>
  <si>
    <t>昆山双鹤同德堂连锁大药房有限责任公司黄河路药店</t>
  </si>
  <si>
    <t>昆山开发区黄河北路123号</t>
  </si>
  <si>
    <t>P32058302734</t>
  </si>
  <si>
    <t>昆山双鹤同德堂大药房连锁有限责任公司第二药店</t>
  </si>
  <si>
    <t>昆山市开发区吴淞江北路6号1号厂房</t>
  </si>
  <si>
    <t>P32058302742</t>
  </si>
  <si>
    <t>昆山双鹤同德堂连锁大药房有限责任公司第二十四药店</t>
  </si>
  <si>
    <t>昆山市玉山镇江南理想夏园25栋005室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</si>
</sst>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6">
    <font>
      <sz val="9"/>
      <color theme="1"/>
      <name val="Segoe UI"/>
      <charset val="1"/>
    </font>
    <font>
      <b/>
      <sz val="14"/>
      <color theme="1"/>
      <name val="宋体"/>
      <charset val="1"/>
    </font>
    <font>
      <sz val="9"/>
      <color theme="1"/>
      <name val="宋体"/>
      <charset val="1"/>
    </font>
    <font>
      <u/>
      <sz val="11"/>
      <color rgb="FF0000FF"/>
      <name val="宋体"/>
      <charset val="0"/>
      <scheme val="minor"/>
    </font>
    <font>
      <u/>
      <sz val="11"/>
      <color rgb="FF800080"/>
      <name val="宋体"/>
      <charset val="0"/>
      <scheme val="minor"/>
    </font>
    <font>
      <sz val="9"/>
      <color rgb="FFFF0000"/>
      <name val="Segoe UI"/>
      <charset val="1"/>
    </font>
    <font>
      <sz val="9"/>
      <color theme="3"/>
      <name val="Segoe UI"/>
      <charset val="1"/>
    </font>
    <font>
      <sz val="9"/>
      <color rgb="FF7F7F7F"/>
      <name val="Segoe UI"/>
      <charset val="1"/>
    </font>
    <font>
      <sz val="9"/>
      <color rgb="FF3F3F76"/>
      <name val="Segoe UI"/>
      <charset val="1"/>
    </font>
    <font>
      <sz val="9"/>
      <color rgb="FF3F3F3F"/>
      <name val="Segoe UI"/>
      <charset val="1"/>
    </font>
    <font>
      <sz val="9"/>
      <color rgb="FFFA7D00"/>
      <name val="Segoe UI"/>
      <charset val="1"/>
    </font>
    <font>
      <sz val="9"/>
      <color theme="0"/>
      <name val="Segoe UI"/>
      <charset val="1"/>
    </font>
    <font>
      <sz val="9"/>
      <color rgb="FF006100"/>
      <name val="Segoe UI"/>
      <charset val="1"/>
    </font>
    <font>
      <sz val="9"/>
      <color rgb="FF9C0006"/>
      <name val="Segoe UI"/>
      <charset val="1"/>
    </font>
    <font>
      <sz val="9"/>
      <color rgb="FF9C6500"/>
      <name val="Segoe UI"/>
      <charset val="1"/>
    </font>
    <font>
      <sz val="11"/>
      <color theme="0"/>
      <name val="宋体"/>
      <charset val="134"/>
      <scheme val="minor"/>
    </font>
  </fonts>
  <fills count="1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2" applyNumberFormat="0" applyFont="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8" fillId="4" borderId="5" applyNumberFormat="0" applyAlignment="0" applyProtection="0"/>
    <xf numFmtId="0" fontId="9" fillId="5" borderId="6" applyNumberFormat="0" applyAlignment="0" applyProtection="0"/>
    <xf numFmtId="0" fontId="10" fillId="5" borderId="5" applyNumberFormat="0" applyAlignment="0" applyProtection="0"/>
    <xf numFmtId="0" fontId="11" fillId="6" borderId="7" applyNumberFormat="0" applyAlignment="0" applyProtection="0"/>
    <xf numFmtId="0" fontId="10" fillId="0" borderId="8" applyNumberFormat="0" applyFill="0" applyAlignment="0" applyProtection="0"/>
    <xf numFmtId="0" fontId="0" fillId="0" borderId="9" applyNumberFormat="0" applyFill="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0" fillId="15" borderId="0" applyNumberFormat="0" applyBorder="0" applyAlignment="0" applyProtection="0"/>
    <xf numFmtId="0" fontId="0" fillId="15" borderId="0" applyNumberFormat="0" applyBorder="0" applyAlignment="0" applyProtection="0"/>
    <xf numFmtId="0" fontId="15" fillId="15" borderId="0" applyNumberFormat="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cellStyleXfs>
  <cellXfs count="4">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2" xfId="49"/>
    <cellStyle name="样式 4" xfId="50"/>
    <cellStyle name="样式 5" xfId="51"/>
    <cellStyle name="样式 7" xfId="52"/>
    <cellStyle name="样式 14" xfId="53"/>
    <cellStyle name="样式 1" xfId="54"/>
    <cellStyle name="样式 3" xfId="55"/>
    <cellStyle name="样式 6" xfId="56"/>
    <cellStyle name="样式 8" xfId="57"/>
    <cellStyle name="样式 9" xfId="58"/>
    <cellStyle name="样式 10" xfId="59"/>
    <cellStyle name="样式 11" xfId="60"/>
    <cellStyle name="样式 12" xfId="61"/>
    <cellStyle name="样式 13" xfId="6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93"/>
  <sheetViews>
    <sheetView tabSelected="1" topLeftCell="A1323" workbookViewId="0">
      <selection activeCell="J1346" sqref="J1346"/>
    </sheetView>
  </sheetViews>
  <sheetFormatPr defaultColWidth="9.33333333333333" defaultRowHeight="12" outlineLevelCol="5"/>
  <cols>
    <col min="1" max="1" width="32.5" customWidth="1"/>
    <col min="2" max="2" width="59.1666666666667" customWidth="1"/>
    <col min="3" max="3" width="26.5" customWidth="1"/>
    <col min="4" max="4" width="21.6666666666667" customWidth="1"/>
    <col min="5" max="5" width="76.1666666666667" customWidth="1"/>
    <col min="6" max="6" width="18.1666666666667" customWidth="1"/>
  </cols>
  <sheetData>
    <row r="1" ht="18.75" spans="1:6">
      <c r="A1" s="1" t="s">
        <v>0</v>
      </c>
      <c r="B1" s="1" t="s">
        <v>1</v>
      </c>
      <c r="C1" s="1" t="s">
        <v>2</v>
      </c>
      <c r="D1" s="1" t="s">
        <v>3</v>
      </c>
      <c r="E1" s="1" t="s">
        <v>4</v>
      </c>
      <c r="F1" s="1" t="s">
        <v>5</v>
      </c>
    </row>
    <row r="2" spans="1:6">
      <c r="A2" s="2" t="s">
        <v>6</v>
      </c>
      <c r="B2" s="2" t="s">
        <v>7</v>
      </c>
      <c r="C2" s="2" t="s">
        <v>8</v>
      </c>
      <c r="D2" s="2" t="s">
        <v>9</v>
      </c>
      <c r="E2" s="2" t="s">
        <v>10</v>
      </c>
      <c r="F2" s="2" t="s">
        <v>8</v>
      </c>
    </row>
    <row r="3" ht="22.5" spans="1:6">
      <c r="A3" s="2" t="s">
        <v>11</v>
      </c>
      <c r="B3" s="2" t="s">
        <v>12</v>
      </c>
      <c r="C3" s="2" t="s">
        <v>8</v>
      </c>
      <c r="D3" s="2" t="s">
        <v>9</v>
      </c>
      <c r="E3" s="2" t="s">
        <v>13</v>
      </c>
      <c r="F3" s="2" t="s">
        <v>8</v>
      </c>
    </row>
    <row r="4" spans="1:6">
      <c r="A4" s="2" t="s">
        <v>14</v>
      </c>
      <c r="B4" s="2" t="s">
        <v>15</v>
      </c>
      <c r="C4" s="2" t="s">
        <v>8</v>
      </c>
      <c r="D4" s="2" t="s">
        <v>9</v>
      </c>
      <c r="E4" s="2" t="s">
        <v>16</v>
      </c>
      <c r="F4" s="2" t="s">
        <v>8</v>
      </c>
    </row>
    <row r="5" spans="1:6">
      <c r="A5" s="2" t="s">
        <v>17</v>
      </c>
      <c r="B5" s="2" t="s">
        <v>18</v>
      </c>
      <c r="C5" s="2" t="s">
        <v>8</v>
      </c>
      <c r="D5" s="2" t="s">
        <v>9</v>
      </c>
      <c r="E5" s="2" t="s">
        <v>19</v>
      </c>
      <c r="F5" s="2" t="s">
        <v>8</v>
      </c>
    </row>
    <row r="6" spans="1:6">
      <c r="A6" s="2" t="s">
        <v>20</v>
      </c>
      <c r="B6" s="2" t="s">
        <v>21</v>
      </c>
      <c r="C6" s="2" t="s">
        <v>8</v>
      </c>
      <c r="D6" s="2" t="s">
        <v>9</v>
      </c>
      <c r="E6" s="2" t="s">
        <v>22</v>
      </c>
      <c r="F6" s="2" t="s">
        <v>8</v>
      </c>
    </row>
    <row r="7" spans="1:6">
      <c r="A7" s="2" t="s">
        <v>23</v>
      </c>
      <c r="B7" s="2" t="s">
        <v>24</v>
      </c>
      <c r="C7" s="2" t="s">
        <v>8</v>
      </c>
      <c r="D7" s="2" t="s">
        <v>9</v>
      </c>
      <c r="E7" s="2" t="s">
        <v>25</v>
      </c>
      <c r="F7" s="2" t="s">
        <v>8</v>
      </c>
    </row>
    <row r="8" spans="1:6">
      <c r="A8" s="2" t="s">
        <v>26</v>
      </c>
      <c r="B8" s="2" t="s">
        <v>27</v>
      </c>
      <c r="C8" s="2" t="s">
        <v>8</v>
      </c>
      <c r="D8" s="2" t="s">
        <v>9</v>
      </c>
      <c r="E8" s="2" t="s">
        <v>28</v>
      </c>
      <c r="F8" s="2" t="s">
        <v>8</v>
      </c>
    </row>
    <row r="9" spans="1:6">
      <c r="A9" s="2" t="s">
        <v>29</v>
      </c>
      <c r="B9" s="2" t="s">
        <v>30</v>
      </c>
      <c r="C9" s="2" t="s">
        <v>8</v>
      </c>
      <c r="D9" s="2" t="s">
        <v>9</v>
      </c>
      <c r="E9" s="2" t="s">
        <v>31</v>
      </c>
      <c r="F9" s="2" t="s">
        <v>8</v>
      </c>
    </row>
    <row r="10" ht="22.5" spans="1:6">
      <c r="A10" s="2" t="s">
        <v>32</v>
      </c>
      <c r="B10" s="2" t="s">
        <v>33</v>
      </c>
      <c r="C10" s="2" t="s">
        <v>8</v>
      </c>
      <c r="D10" s="2" t="s">
        <v>34</v>
      </c>
      <c r="E10" s="2" t="s">
        <v>35</v>
      </c>
      <c r="F10" s="2" t="s">
        <v>8</v>
      </c>
    </row>
    <row r="11" ht="22.5" spans="1:6">
      <c r="A11" s="2" t="s">
        <v>36</v>
      </c>
      <c r="B11" s="2" t="s">
        <v>37</v>
      </c>
      <c r="C11" s="2" t="s">
        <v>8</v>
      </c>
      <c r="D11" s="2" t="s">
        <v>34</v>
      </c>
      <c r="E11" s="2" t="s">
        <v>38</v>
      </c>
      <c r="F11" s="2" t="s">
        <v>8</v>
      </c>
    </row>
    <row r="12" spans="1:6">
      <c r="A12" s="2" t="s">
        <v>39</v>
      </c>
      <c r="B12" s="2" t="s">
        <v>40</v>
      </c>
      <c r="C12" s="2" t="s">
        <v>8</v>
      </c>
      <c r="D12" s="2" t="s">
        <v>34</v>
      </c>
      <c r="E12" s="2" t="s">
        <v>41</v>
      </c>
      <c r="F12" s="2" t="s">
        <v>8</v>
      </c>
    </row>
    <row r="13" spans="1:6">
      <c r="A13" s="2" t="s">
        <v>42</v>
      </c>
      <c r="B13" s="2" t="s">
        <v>43</v>
      </c>
      <c r="C13" s="2" t="s">
        <v>8</v>
      </c>
      <c r="D13" s="2" t="s">
        <v>34</v>
      </c>
      <c r="E13" s="2" t="s">
        <v>44</v>
      </c>
      <c r="F13" s="2" t="s">
        <v>8</v>
      </c>
    </row>
    <row r="14" spans="1:6">
      <c r="A14" s="2" t="s">
        <v>45</v>
      </c>
      <c r="B14" s="2" t="s">
        <v>46</v>
      </c>
      <c r="C14" s="2" t="s">
        <v>8</v>
      </c>
      <c r="D14" s="2" t="s">
        <v>34</v>
      </c>
      <c r="E14" s="2" t="s">
        <v>47</v>
      </c>
      <c r="F14" s="2" t="s">
        <v>8</v>
      </c>
    </row>
    <row r="15" spans="1:6">
      <c r="A15" s="2" t="s">
        <v>48</v>
      </c>
      <c r="B15" s="2" t="s">
        <v>49</v>
      </c>
      <c r="C15" s="2" t="s">
        <v>8</v>
      </c>
      <c r="D15" s="2" t="s">
        <v>34</v>
      </c>
      <c r="E15" s="2" t="s">
        <v>50</v>
      </c>
      <c r="F15" s="2" t="s">
        <v>8</v>
      </c>
    </row>
    <row r="16" ht="23.25" spans="1:6">
      <c r="A16" s="2" t="s">
        <v>51</v>
      </c>
      <c r="B16" s="2" t="s">
        <v>52</v>
      </c>
      <c r="C16" s="2" t="s">
        <v>8</v>
      </c>
      <c r="D16" s="2" t="s">
        <v>53</v>
      </c>
      <c r="E16" s="2" t="s">
        <v>54</v>
      </c>
      <c r="F16" s="2" t="s">
        <v>8</v>
      </c>
    </row>
    <row r="17" spans="1:6">
      <c r="A17" s="2" t="s">
        <v>55</v>
      </c>
      <c r="B17" s="2" t="s">
        <v>56</v>
      </c>
      <c r="C17" s="2" t="s">
        <v>8</v>
      </c>
      <c r="D17" s="2" t="s">
        <v>53</v>
      </c>
      <c r="E17" s="2" t="s">
        <v>57</v>
      </c>
      <c r="F17" s="2" t="s">
        <v>8</v>
      </c>
    </row>
    <row r="18" ht="23.25" spans="1:6">
      <c r="A18" s="2" t="s">
        <v>58</v>
      </c>
      <c r="B18" s="2" t="s">
        <v>59</v>
      </c>
      <c r="C18" s="2" t="s">
        <v>8</v>
      </c>
      <c r="D18" s="2" t="s">
        <v>60</v>
      </c>
      <c r="E18" s="2" t="s">
        <v>61</v>
      </c>
      <c r="F18" s="2" t="s">
        <v>8</v>
      </c>
    </row>
    <row r="19" spans="1:6">
      <c r="A19" s="2" t="s">
        <v>62</v>
      </c>
      <c r="B19" s="2" t="s">
        <v>63</v>
      </c>
      <c r="C19" s="2" t="s">
        <v>8</v>
      </c>
      <c r="D19" s="2" t="s">
        <v>53</v>
      </c>
      <c r="E19" s="2" t="s">
        <v>64</v>
      </c>
      <c r="F19" s="2" t="s">
        <v>8</v>
      </c>
    </row>
    <row r="20" spans="1:6">
      <c r="A20" s="2" t="s">
        <v>65</v>
      </c>
      <c r="B20" s="2" t="s">
        <v>66</v>
      </c>
      <c r="C20" s="2" t="s">
        <v>8</v>
      </c>
      <c r="D20" s="2" t="s">
        <v>67</v>
      </c>
      <c r="E20" s="2" t="s">
        <v>68</v>
      </c>
      <c r="F20" s="2" t="s">
        <v>8</v>
      </c>
    </row>
    <row r="21" spans="1:6">
      <c r="A21" s="2" t="s">
        <v>69</v>
      </c>
      <c r="B21" s="2" t="s">
        <v>70</v>
      </c>
      <c r="C21" s="2" t="s">
        <v>8</v>
      </c>
      <c r="D21" s="2" t="s">
        <v>67</v>
      </c>
      <c r="E21" s="2" t="s">
        <v>71</v>
      </c>
      <c r="F21" s="2" t="s">
        <v>8</v>
      </c>
    </row>
    <row r="22" spans="1:6">
      <c r="A22" s="2" t="s">
        <v>72</v>
      </c>
      <c r="B22" s="2" t="s">
        <v>73</v>
      </c>
      <c r="C22" s="2" t="s">
        <v>8</v>
      </c>
      <c r="D22" s="2" t="s">
        <v>67</v>
      </c>
      <c r="E22" s="2" t="s">
        <v>74</v>
      </c>
      <c r="F22" s="2" t="s">
        <v>8</v>
      </c>
    </row>
    <row r="23" spans="1:6">
      <c r="A23" s="2" t="s">
        <v>75</v>
      </c>
      <c r="B23" s="2" t="s">
        <v>76</v>
      </c>
      <c r="C23" s="2" t="s">
        <v>8</v>
      </c>
      <c r="D23" s="2" t="s">
        <v>67</v>
      </c>
      <c r="E23" s="2" t="s">
        <v>77</v>
      </c>
      <c r="F23" s="2" t="s">
        <v>8</v>
      </c>
    </row>
    <row r="24" spans="1:6">
      <c r="A24" s="2" t="s">
        <v>78</v>
      </c>
      <c r="B24" s="2" t="s">
        <v>79</v>
      </c>
      <c r="C24" s="2" t="s">
        <v>8</v>
      </c>
      <c r="D24" s="2" t="s">
        <v>67</v>
      </c>
      <c r="E24" s="2" t="s">
        <v>80</v>
      </c>
      <c r="F24" s="2" t="s">
        <v>8</v>
      </c>
    </row>
    <row r="25" spans="1:6">
      <c r="A25" s="2" t="s">
        <v>81</v>
      </c>
      <c r="B25" s="2" t="s">
        <v>82</v>
      </c>
      <c r="C25" s="2" t="s">
        <v>8</v>
      </c>
      <c r="D25" s="2" t="s">
        <v>67</v>
      </c>
      <c r="E25" s="2" t="s">
        <v>83</v>
      </c>
      <c r="F25" s="2" t="s">
        <v>8</v>
      </c>
    </row>
    <row r="26" spans="1:6">
      <c r="A26" s="2" t="s">
        <v>84</v>
      </c>
      <c r="B26" s="2" t="s">
        <v>85</v>
      </c>
      <c r="C26" s="2" t="s">
        <v>8</v>
      </c>
      <c r="D26" s="2" t="s">
        <v>67</v>
      </c>
      <c r="E26" s="2" t="s">
        <v>86</v>
      </c>
      <c r="F26" s="2" t="s">
        <v>8</v>
      </c>
    </row>
    <row r="27" spans="1:6">
      <c r="A27" s="2" t="s">
        <v>87</v>
      </c>
      <c r="B27" s="2" t="s">
        <v>88</v>
      </c>
      <c r="C27" s="2" t="s">
        <v>8</v>
      </c>
      <c r="D27" s="2" t="s">
        <v>67</v>
      </c>
      <c r="E27" s="2" t="s">
        <v>89</v>
      </c>
      <c r="F27" s="2" t="s">
        <v>8</v>
      </c>
    </row>
    <row r="28" spans="1:6">
      <c r="A28" s="2" t="s">
        <v>90</v>
      </c>
      <c r="B28" s="2" t="s">
        <v>91</v>
      </c>
      <c r="C28" s="2" t="s">
        <v>8</v>
      </c>
      <c r="D28" s="2" t="s">
        <v>67</v>
      </c>
      <c r="E28" s="2" t="s">
        <v>92</v>
      </c>
      <c r="F28" s="2" t="s">
        <v>8</v>
      </c>
    </row>
    <row r="29" spans="1:6">
      <c r="A29" s="2" t="s">
        <v>93</v>
      </c>
      <c r="B29" s="2" t="s">
        <v>94</v>
      </c>
      <c r="C29" s="2" t="s">
        <v>8</v>
      </c>
      <c r="D29" s="2" t="s">
        <v>67</v>
      </c>
      <c r="E29" s="2" t="s">
        <v>95</v>
      </c>
      <c r="F29" s="2" t="s">
        <v>8</v>
      </c>
    </row>
    <row r="30" spans="1:6">
      <c r="A30" s="2" t="s">
        <v>96</v>
      </c>
      <c r="B30" s="2" t="s">
        <v>97</v>
      </c>
      <c r="C30" s="2" t="s">
        <v>8</v>
      </c>
      <c r="D30" s="2" t="s">
        <v>67</v>
      </c>
      <c r="E30" s="2" t="s">
        <v>98</v>
      </c>
      <c r="F30" s="2" t="s">
        <v>8</v>
      </c>
    </row>
    <row r="31" spans="1:6">
      <c r="A31" s="2" t="s">
        <v>99</v>
      </c>
      <c r="B31" s="2" t="s">
        <v>100</v>
      </c>
      <c r="C31" s="2" t="s">
        <v>8</v>
      </c>
      <c r="D31" s="2" t="s">
        <v>67</v>
      </c>
      <c r="E31" s="2" t="s">
        <v>101</v>
      </c>
      <c r="F31" s="2" t="s">
        <v>8</v>
      </c>
    </row>
    <row r="32" spans="1:6">
      <c r="A32" s="2" t="s">
        <v>102</v>
      </c>
      <c r="B32" s="2" t="s">
        <v>103</v>
      </c>
      <c r="C32" s="2" t="s">
        <v>8</v>
      </c>
      <c r="D32" s="2" t="s">
        <v>67</v>
      </c>
      <c r="E32" s="2" t="s">
        <v>104</v>
      </c>
      <c r="F32" s="2" t="s">
        <v>8</v>
      </c>
    </row>
    <row r="33" spans="1:6">
      <c r="A33" s="2" t="s">
        <v>105</v>
      </c>
      <c r="B33" s="2" t="s">
        <v>106</v>
      </c>
      <c r="C33" s="2" t="s">
        <v>8</v>
      </c>
      <c r="D33" s="2" t="s">
        <v>67</v>
      </c>
      <c r="E33" s="2" t="s">
        <v>107</v>
      </c>
      <c r="F33" s="2" t="s">
        <v>8</v>
      </c>
    </row>
    <row r="34" spans="1:6">
      <c r="A34" s="2" t="s">
        <v>108</v>
      </c>
      <c r="B34" s="2" t="s">
        <v>109</v>
      </c>
      <c r="C34" s="2" t="s">
        <v>8</v>
      </c>
      <c r="D34" s="2" t="s">
        <v>67</v>
      </c>
      <c r="E34" s="2" t="s">
        <v>110</v>
      </c>
      <c r="F34" s="2" t="s">
        <v>8</v>
      </c>
    </row>
    <row r="35" spans="1:6">
      <c r="A35" s="2" t="s">
        <v>111</v>
      </c>
      <c r="B35" s="2" t="s">
        <v>112</v>
      </c>
      <c r="C35" s="2" t="s">
        <v>8</v>
      </c>
      <c r="D35" s="2" t="s">
        <v>67</v>
      </c>
      <c r="E35" s="2" t="s">
        <v>113</v>
      </c>
      <c r="F35" s="2" t="s">
        <v>8</v>
      </c>
    </row>
    <row r="36" spans="1:6">
      <c r="A36" s="2" t="s">
        <v>114</v>
      </c>
      <c r="B36" s="2" t="s">
        <v>115</v>
      </c>
      <c r="C36" s="2" t="s">
        <v>8</v>
      </c>
      <c r="D36" s="2" t="s">
        <v>67</v>
      </c>
      <c r="E36" s="2" t="s">
        <v>116</v>
      </c>
      <c r="F36" s="2" t="s">
        <v>8</v>
      </c>
    </row>
    <row r="37" spans="1:6">
      <c r="A37" s="2" t="s">
        <v>117</v>
      </c>
      <c r="B37" s="2" t="s">
        <v>118</v>
      </c>
      <c r="C37" s="2" t="s">
        <v>8</v>
      </c>
      <c r="D37" s="2" t="s">
        <v>67</v>
      </c>
      <c r="E37" s="2" t="s">
        <v>119</v>
      </c>
      <c r="F37" s="2" t="s">
        <v>8</v>
      </c>
    </row>
    <row r="38" spans="1:6">
      <c r="A38" s="2" t="s">
        <v>120</v>
      </c>
      <c r="B38" s="2" t="s">
        <v>121</v>
      </c>
      <c r="C38" s="2" t="s">
        <v>8</v>
      </c>
      <c r="D38" s="2" t="s">
        <v>67</v>
      </c>
      <c r="E38" s="2" t="s">
        <v>122</v>
      </c>
      <c r="F38" s="2" t="s">
        <v>8</v>
      </c>
    </row>
    <row r="39" spans="1:6">
      <c r="A39" s="2" t="s">
        <v>123</v>
      </c>
      <c r="B39" s="2" t="s">
        <v>124</v>
      </c>
      <c r="C39" s="2" t="s">
        <v>8</v>
      </c>
      <c r="D39" s="2" t="s">
        <v>60</v>
      </c>
      <c r="E39" s="2" t="s">
        <v>125</v>
      </c>
      <c r="F39" s="2" t="s">
        <v>8</v>
      </c>
    </row>
    <row r="40" spans="1:6">
      <c r="A40" s="2" t="s">
        <v>126</v>
      </c>
      <c r="B40" s="2" t="s">
        <v>127</v>
      </c>
      <c r="C40" s="2" t="s">
        <v>8</v>
      </c>
      <c r="D40" s="2" t="s">
        <v>60</v>
      </c>
      <c r="E40" s="2" t="s">
        <v>128</v>
      </c>
      <c r="F40" s="2" t="s">
        <v>8</v>
      </c>
    </row>
    <row r="41" spans="1:6">
      <c r="A41" s="2" t="s">
        <v>129</v>
      </c>
      <c r="B41" s="2" t="s">
        <v>130</v>
      </c>
      <c r="C41" s="2" t="s">
        <v>8</v>
      </c>
      <c r="D41" s="2" t="s">
        <v>60</v>
      </c>
      <c r="E41" s="2" t="s">
        <v>131</v>
      </c>
      <c r="F41" s="2" t="s">
        <v>8</v>
      </c>
    </row>
    <row r="42" spans="1:6">
      <c r="A42" s="2" t="s">
        <v>132</v>
      </c>
      <c r="B42" s="2" t="s">
        <v>133</v>
      </c>
      <c r="C42" s="2" t="s">
        <v>8</v>
      </c>
      <c r="D42" s="2" t="s">
        <v>60</v>
      </c>
      <c r="E42" s="2" t="s">
        <v>134</v>
      </c>
      <c r="F42" s="2" t="s">
        <v>8</v>
      </c>
    </row>
    <row r="43" spans="1:6">
      <c r="A43" s="2" t="s">
        <v>135</v>
      </c>
      <c r="B43" s="2" t="s">
        <v>136</v>
      </c>
      <c r="C43" s="2" t="s">
        <v>8</v>
      </c>
      <c r="D43" s="2" t="s">
        <v>60</v>
      </c>
      <c r="E43" s="2" t="s">
        <v>137</v>
      </c>
      <c r="F43" s="2" t="s">
        <v>8</v>
      </c>
    </row>
    <row r="44" spans="1:6">
      <c r="A44" s="2" t="s">
        <v>138</v>
      </c>
      <c r="B44" s="2" t="s">
        <v>139</v>
      </c>
      <c r="C44" s="2" t="s">
        <v>8</v>
      </c>
      <c r="D44" s="2" t="s">
        <v>60</v>
      </c>
      <c r="E44" s="2" t="s">
        <v>140</v>
      </c>
      <c r="F44" s="2" t="s">
        <v>8</v>
      </c>
    </row>
    <row r="45" spans="1:6">
      <c r="A45" s="2" t="s">
        <v>141</v>
      </c>
      <c r="B45" s="2" t="s">
        <v>142</v>
      </c>
      <c r="C45" s="2" t="s">
        <v>8</v>
      </c>
      <c r="D45" s="2" t="s">
        <v>143</v>
      </c>
      <c r="E45" s="2" t="s">
        <v>144</v>
      </c>
      <c r="F45" s="2" t="s">
        <v>8</v>
      </c>
    </row>
    <row r="46" spans="1:6">
      <c r="A46" s="2" t="s">
        <v>145</v>
      </c>
      <c r="B46" s="2" t="s">
        <v>146</v>
      </c>
      <c r="C46" s="2" t="s">
        <v>8</v>
      </c>
      <c r="D46" s="2" t="s">
        <v>143</v>
      </c>
      <c r="E46" s="2" t="s">
        <v>147</v>
      </c>
      <c r="F46" s="2" t="s">
        <v>8</v>
      </c>
    </row>
    <row r="47" spans="1:6">
      <c r="A47" s="2" t="s">
        <v>148</v>
      </c>
      <c r="B47" s="2" t="s">
        <v>149</v>
      </c>
      <c r="C47" s="2" t="s">
        <v>8</v>
      </c>
      <c r="D47" s="2" t="s">
        <v>143</v>
      </c>
      <c r="E47" s="2" t="s">
        <v>150</v>
      </c>
      <c r="F47" s="2" t="s">
        <v>8</v>
      </c>
    </row>
    <row r="48" spans="1:6">
      <c r="A48" s="2" t="s">
        <v>151</v>
      </c>
      <c r="B48" s="2" t="s">
        <v>152</v>
      </c>
      <c r="C48" s="2" t="s">
        <v>8</v>
      </c>
      <c r="D48" s="2" t="s">
        <v>143</v>
      </c>
      <c r="E48" s="2" t="s">
        <v>153</v>
      </c>
      <c r="F48" s="2" t="s">
        <v>8</v>
      </c>
    </row>
    <row r="49" spans="1:6">
      <c r="A49" s="2" t="s">
        <v>154</v>
      </c>
      <c r="B49" s="2" t="s">
        <v>155</v>
      </c>
      <c r="C49" s="2" t="s">
        <v>8</v>
      </c>
      <c r="D49" s="2" t="s">
        <v>143</v>
      </c>
      <c r="E49" s="2" t="s">
        <v>156</v>
      </c>
      <c r="F49" s="2" t="s">
        <v>8</v>
      </c>
    </row>
    <row r="50" spans="1:6">
      <c r="A50" s="2" t="s">
        <v>157</v>
      </c>
      <c r="B50" s="2" t="s">
        <v>158</v>
      </c>
      <c r="C50" s="2" t="s">
        <v>8</v>
      </c>
      <c r="D50" s="2" t="s">
        <v>143</v>
      </c>
      <c r="E50" s="2" t="s">
        <v>159</v>
      </c>
      <c r="F50" s="2" t="s">
        <v>8</v>
      </c>
    </row>
    <row r="51" spans="1:6">
      <c r="A51" s="2" t="s">
        <v>160</v>
      </c>
      <c r="B51" s="2" t="s">
        <v>161</v>
      </c>
      <c r="C51" s="2" t="s">
        <v>8</v>
      </c>
      <c r="D51" s="2" t="s">
        <v>143</v>
      </c>
      <c r="E51" s="2" t="s">
        <v>162</v>
      </c>
      <c r="F51" s="2" t="s">
        <v>8</v>
      </c>
    </row>
    <row r="52" spans="1:6">
      <c r="A52" s="2" t="s">
        <v>163</v>
      </c>
      <c r="B52" s="2" t="s">
        <v>164</v>
      </c>
      <c r="C52" s="2" t="s">
        <v>8</v>
      </c>
      <c r="D52" s="2" t="s">
        <v>143</v>
      </c>
      <c r="E52" s="2" t="s">
        <v>165</v>
      </c>
      <c r="F52" s="2" t="s">
        <v>8</v>
      </c>
    </row>
    <row r="53" spans="1:6">
      <c r="A53" s="2" t="s">
        <v>166</v>
      </c>
      <c r="B53" s="2" t="s">
        <v>167</v>
      </c>
      <c r="C53" s="2" t="s">
        <v>8</v>
      </c>
      <c r="D53" s="2" t="s">
        <v>143</v>
      </c>
      <c r="E53" s="2" t="s">
        <v>168</v>
      </c>
      <c r="F53" s="2" t="s">
        <v>8</v>
      </c>
    </row>
    <row r="54" spans="1:6">
      <c r="A54" s="2" t="s">
        <v>169</v>
      </c>
      <c r="B54" s="2" t="s">
        <v>170</v>
      </c>
      <c r="C54" s="2" t="s">
        <v>8</v>
      </c>
      <c r="D54" s="2" t="s">
        <v>143</v>
      </c>
      <c r="E54" s="2" t="s">
        <v>171</v>
      </c>
      <c r="F54" s="2" t="s">
        <v>8</v>
      </c>
    </row>
    <row r="55" spans="1:6">
      <c r="A55" s="2" t="s">
        <v>172</v>
      </c>
      <c r="B55" s="2" t="s">
        <v>173</v>
      </c>
      <c r="C55" s="2" t="s">
        <v>8</v>
      </c>
      <c r="D55" s="2" t="s">
        <v>143</v>
      </c>
      <c r="E55" s="2" t="s">
        <v>174</v>
      </c>
      <c r="F55" s="2" t="s">
        <v>8</v>
      </c>
    </row>
    <row r="56" spans="1:6">
      <c r="A56" s="2" t="s">
        <v>175</v>
      </c>
      <c r="B56" s="2" t="s">
        <v>176</v>
      </c>
      <c r="C56" s="2" t="s">
        <v>8</v>
      </c>
      <c r="D56" s="2" t="s">
        <v>143</v>
      </c>
      <c r="E56" s="2" t="s">
        <v>177</v>
      </c>
      <c r="F56" s="2" t="s">
        <v>8</v>
      </c>
    </row>
    <row r="57" spans="1:6">
      <c r="A57" s="2" t="s">
        <v>178</v>
      </c>
      <c r="B57" s="2" t="s">
        <v>179</v>
      </c>
      <c r="C57" s="2" t="s">
        <v>8</v>
      </c>
      <c r="D57" s="2" t="s">
        <v>143</v>
      </c>
      <c r="E57" s="2" t="s">
        <v>180</v>
      </c>
      <c r="F57" s="2" t="s">
        <v>8</v>
      </c>
    </row>
    <row r="58" spans="1:6">
      <c r="A58" s="2" t="s">
        <v>181</v>
      </c>
      <c r="B58" s="2" t="s">
        <v>182</v>
      </c>
      <c r="C58" s="2" t="s">
        <v>8</v>
      </c>
      <c r="D58" s="2" t="s">
        <v>143</v>
      </c>
      <c r="E58" s="2" t="s">
        <v>183</v>
      </c>
      <c r="F58" s="2" t="s">
        <v>8</v>
      </c>
    </row>
    <row r="59" spans="1:6">
      <c r="A59" s="2" t="s">
        <v>184</v>
      </c>
      <c r="B59" s="2" t="s">
        <v>185</v>
      </c>
      <c r="C59" s="2" t="s">
        <v>8</v>
      </c>
      <c r="D59" s="2" t="s">
        <v>143</v>
      </c>
      <c r="E59" s="2" t="s">
        <v>186</v>
      </c>
      <c r="F59" s="2" t="s">
        <v>8</v>
      </c>
    </row>
    <row r="60" spans="1:6">
      <c r="A60" s="2" t="s">
        <v>187</v>
      </c>
      <c r="B60" s="2" t="s">
        <v>188</v>
      </c>
      <c r="C60" s="2" t="s">
        <v>8</v>
      </c>
      <c r="D60" s="2" t="s">
        <v>143</v>
      </c>
      <c r="E60" s="2" t="s">
        <v>189</v>
      </c>
      <c r="F60" s="2" t="s">
        <v>8</v>
      </c>
    </row>
    <row r="61" spans="1:6">
      <c r="A61" s="2" t="s">
        <v>190</v>
      </c>
      <c r="B61" s="2" t="s">
        <v>191</v>
      </c>
      <c r="C61" s="2" t="s">
        <v>8</v>
      </c>
      <c r="D61" s="2" t="s">
        <v>143</v>
      </c>
      <c r="E61" s="2" t="s">
        <v>192</v>
      </c>
      <c r="F61" s="2" t="s">
        <v>8</v>
      </c>
    </row>
    <row r="62" spans="1:6">
      <c r="A62" s="2" t="s">
        <v>193</v>
      </c>
      <c r="B62" s="2" t="s">
        <v>194</v>
      </c>
      <c r="C62" s="2" t="s">
        <v>8</v>
      </c>
      <c r="D62" s="2" t="s">
        <v>143</v>
      </c>
      <c r="E62" s="2" t="s">
        <v>195</v>
      </c>
      <c r="F62" s="2" t="s">
        <v>8</v>
      </c>
    </row>
    <row r="63" spans="1:6">
      <c r="A63" s="2" t="s">
        <v>196</v>
      </c>
      <c r="B63" s="2" t="s">
        <v>197</v>
      </c>
      <c r="C63" s="2" t="s">
        <v>8</v>
      </c>
      <c r="D63" s="2" t="s">
        <v>143</v>
      </c>
      <c r="E63" s="2" t="s">
        <v>198</v>
      </c>
      <c r="F63" s="2" t="s">
        <v>8</v>
      </c>
    </row>
    <row r="64" spans="1:6">
      <c r="A64" s="2" t="s">
        <v>199</v>
      </c>
      <c r="B64" s="2" t="s">
        <v>200</v>
      </c>
      <c r="C64" s="2" t="s">
        <v>8</v>
      </c>
      <c r="D64" s="2" t="s">
        <v>143</v>
      </c>
      <c r="E64" s="2" t="s">
        <v>201</v>
      </c>
      <c r="F64" s="2" t="s">
        <v>8</v>
      </c>
    </row>
    <row r="65" spans="1:6">
      <c r="A65" s="2" t="s">
        <v>202</v>
      </c>
      <c r="B65" s="2" t="s">
        <v>203</v>
      </c>
      <c r="C65" s="2" t="s">
        <v>8</v>
      </c>
      <c r="D65" s="2" t="s">
        <v>143</v>
      </c>
      <c r="E65" s="2" t="s">
        <v>204</v>
      </c>
      <c r="F65" s="2" t="s">
        <v>8</v>
      </c>
    </row>
    <row r="66" spans="1:6">
      <c r="A66" s="2" t="s">
        <v>205</v>
      </c>
      <c r="B66" s="2" t="s">
        <v>206</v>
      </c>
      <c r="C66" s="2" t="s">
        <v>8</v>
      </c>
      <c r="D66" s="2" t="s">
        <v>143</v>
      </c>
      <c r="E66" s="2" t="s">
        <v>207</v>
      </c>
      <c r="F66" s="2" t="s">
        <v>8</v>
      </c>
    </row>
    <row r="67" spans="1:6">
      <c r="A67" s="2" t="s">
        <v>208</v>
      </c>
      <c r="B67" s="2" t="s">
        <v>209</v>
      </c>
      <c r="C67" s="2" t="s">
        <v>8</v>
      </c>
      <c r="D67" s="2" t="s">
        <v>143</v>
      </c>
      <c r="E67" s="2" t="s">
        <v>210</v>
      </c>
      <c r="F67" s="2" t="s">
        <v>8</v>
      </c>
    </row>
    <row r="68" spans="1:6">
      <c r="A68" s="2" t="s">
        <v>211</v>
      </c>
      <c r="B68" s="2" t="s">
        <v>212</v>
      </c>
      <c r="C68" s="2" t="s">
        <v>8</v>
      </c>
      <c r="D68" s="2" t="s">
        <v>143</v>
      </c>
      <c r="E68" s="2" t="s">
        <v>213</v>
      </c>
      <c r="F68" s="2" t="s">
        <v>8</v>
      </c>
    </row>
    <row r="69" spans="1:6">
      <c r="A69" s="2" t="s">
        <v>214</v>
      </c>
      <c r="B69" s="2" t="s">
        <v>215</v>
      </c>
      <c r="C69" s="2" t="s">
        <v>8</v>
      </c>
      <c r="D69" s="2" t="s">
        <v>143</v>
      </c>
      <c r="E69" s="3" t="s">
        <v>216</v>
      </c>
      <c r="F69" s="2" t="s">
        <v>8</v>
      </c>
    </row>
    <row r="70" spans="1:6">
      <c r="A70" s="2" t="s">
        <v>217</v>
      </c>
      <c r="B70" s="2" t="s">
        <v>218</v>
      </c>
      <c r="C70" s="2" t="s">
        <v>8</v>
      </c>
      <c r="D70" s="2" t="s">
        <v>143</v>
      </c>
      <c r="E70" s="2" t="s">
        <v>219</v>
      </c>
      <c r="F70" s="2" t="s">
        <v>8</v>
      </c>
    </row>
    <row r="71" spans="1:6">
      <c r="A71" s="2" t="s">
        <v>220</v>
      </c>
      <c r="B71" s="2" t="s">
        <v>221</v>
      </c>
      <c r="C71" s="2" t="s">
        <v>8</v>
      </c>
      <c r="D71" s="2" t="s">
        <v>143</v>
      </c>
      <c r="E71" s="2" t="s">
        <v>222</v>
      </c>
      <c r="F71" s="2" t="s">
        <v>8</v>
      </c>
    </row>
    <row r="72" spans="1:6">
      <c r="A72" s="2" t="s">
        <v>223</v>
      </c>
      <c r="B72" s="2" t="s">
        <v>224</v>
      </c>
      <c r="C72" s="2" t="s">
        <v>8</v>
      </c>
      <c r="D72" s="2" t="s">
        <v>143</v>
      </c>
      <c r="E72" s="2" t="s">
        <v>225</v>
      </c>
      <c r="F72" s="2" t="s">
        <v>8</v>
      </c>
    </row>
    <row r="73" spans="1:6">
      <c r="A73" s="2" t="s">
        <v>226</v>
      </c>
      <c r="B73" s="2" t="s">
        <v>227</v>
      </c>
      <c r="C73" s="2" t="s">
        <v>8</v>
      </c>
      <c r="D73" s="2" t="s">
        <v>143</v>
      </c>
      <c r="E73" s="2" t="s">
        <v>228</v>
      </c>
      <c r="F73" s="2" t="s">
        <v>8</v>
      </c>
    </row>
    <row r="74" spans="1:6">
      <c r="A74" s="2" t="s">
        <v>229</v>
      </c>
      <c r="B74" s="2" t="s">
        <v>230</v>
      </c>
      <c r="C74" s="2" t="s">
        <v>8</v>
      </c>
      <c r="D74" s="2" t="s">
        <v>143</v>
      </c>
      <c r="E74" s="2" t="s">
        <v>231</v>
      </c>
      <c r="F74" s="2" t="s">
        <v>8</v>
      </c>
    </row>
    <row r="75" spans="1:6">
      <c r="A75" s="2" t="s">
        <v>232</v>
      </c>
      <c r="B75" s="2" t="s">
        <v>233</v>
      </c>
      <c r="C75" s="2" t="s">
        <v>8</v>
      </c>
      <c r="D75" s="2" t="s">
        <v>143</v>
      </c>
      <c r="E75" s="2" t="s">
        <v>234</v>
      </c>
      <c r="F75" s="2" t="s">
        <v>8</v>
      </c>
    </row>
    <row r="76" spans="1:6">
      <c r="A76" s="2" t="s">
        <v>235</v>
      </c>
      <c r="B76" s="2" t="s">
        <v>236</v>
      </c>
      <c r="C76" s="2" t="s">
        <v>8</v>
      </c>
      <c r="D76" s="2" t="s">
        <v>143</v>
      </c>
      <c r="E76" s="2" t="s">
        <v>237</v>
      </c>
      <c r="F76" s="2" t="s">
        <v>8</v>
      </c>
    </row>
    <row r="77" spans="1:6">
      <c r="A77" s="2" t="s">
        <v>238</v>
      </c>
      <c r="B77" s="2" t="s">
        <v>239</v>
      </c>
      <c r="C77" s="2" t="s">
        <v>8</v>
      </c>
      <c r="D77" s="2" t="s">
        <v>143</v>
      </c>
      <c r="E77" s="2" t="s">
        <v>240</v>
      </c>
      <c r="F77" s="2" t="s">
        <v>8</v>
      </c>
    </row>
    <row r="78" spans="1:6">
      <c r="A78" s="2" t="s">
        <v>241</v>
      </c>
      <c r="B78" s="2" t="s">
        <v>242</v>
      </c>
      <c r="C78" s="2" t="s">
        <v>8</v>
      </c>
      <c r="D78" s="2" t="s">
        <v>143</v>
      </c>
      <c r="E78" s="2" t="s">
        <v>243</v>
      </c>
      <c r="F78" s="2" t="s">
        <v>8</v>
      </c>
    </row>
    <row r="79" spans="1:6">
      <c r="A79" s="2" t="s">
        <v>244</v>
      </c>
      <c r="B79" s="2" t="s">
        <v>245</v>
      </c>
      <c r="C79" s="2" t="s">
        <v>8</v>
      </c>
      <c r="D79" s="2" t="s">
        <v>143</v>
      </c>
      <c r="E79" s="2" t="s">
        <v>246</v>
      </c>
      <c r="F79" s="2" t="s">
        <v>8</v>
      </c>
    </row>
    <row r="80" spans="1:6">
      <c r="A80" s="2" t="s">
        <v>247</v>
      </c>
      <c r="B80" s="2" t="s">
        <v>248</v>
      </c>
      <c r="C80" s="2" t="s">
        <v>8</v>
      </c>
      <c r="D80" s="2" t="s">
        <v>143</v>
      </c>
      <c r="E80" s="2" t="s">
        <v>249</v>
      </c>
      <c r="F80" s="2" t="s">
        <v>8</v>
      </c>
    </row>
    <row r="81" spans="1:6">
      <c r="A81" s="2" t="s">
        <v>250</v>
      </c>
      <c r="B81" s="2" t="s">
        <v>251</v>
      </c>
      <c r="C81" s="2" t="s">
        <v>8</v>
      </c>
      <c r="D81" s="2" t="s">
        <v>143</v>
      </c>
      <c r="E81" s="2" t="s">
        <v>252</v>
      </c>
      <c r="F81" s="2" t="s">
        <v>8</v>
      </c>
    </row>
    <row r="82" spans="1:6">
      <c r="A82" s="2" t="s">
        <v>253</v>
      </c>
      <c r="B82" s="2" t="s">
        <v>254</v>
      </c>
      <c r="C82" s="2" t="s">
        <v>8</v>
      </c>
      <c r="D82" s="2" t="s">
        <v>143</v>
      </c>
      <c r="E82" s="2" t="s">
        <v>255</v>
      </c>
      <c r="F82" s="2" t="s">
        <v>8</v>
      </c>
    </row>
    <row r="83" spans="1:6">
      <c r="A83" s="2" t="s">
        <v>256</v>
      </c>
      <c r="B83" s="2" t="s">
        <v>257</v>
      </c>
      <c r="C83" s="2" t="s">
        <v>8</v>
      </c>
      <c r="D83" s="2" t="s">
        <v>143</v>
      </c>
      <c r="E83" s="2" t="s">
        <v>258</v>
      </c>
      <c r="F83" s="2" t="s">
        <v>8</v>
      </c>
    </row>
    <row r="84" spans="1:6">
      <c r="A84" s="2" t="s">
        <v>259</v>
      </c>
      <c r="B84" s="2" t="s">
        <v>260</v>
      </c>
      <c r="C84" s="2" t="s">
        <v>8</v>
      </c>
      <c r="D84" s="2" t="s">
        <v>143</v>
      </c>
      <c r="E84" s="2" t="s">
        <v>261</v>
      </c>
      <c r="F84" s="2" t="s">
        <v>8</v>
      </c>
    </row>
    <row r="85" spans="1:6">
      <c r="A85" s="2" t="s">
        <v>262</v>
      </c>
      <c r="B85" s="2" t="s">
        <v>263</v>
      </c>
      <c r="C85" s="2" t="s">
        <v>8</v>
      </c>
      <c r="D85" s="2" t="s">
        <v>143</v>
      </c>
      <c r="E85" s="2" t="s">
        <v>264</v>
      </c>
      <c r="F85" s="2" t="s">
        <v>8</v>
      </c>
    </row>
    <row r="86" spans="1:6">
      <c r="A86" s="2" t="s">
        <v>265</v>
      </c>
      <c r="B86" s="2" t="s">
        <v>266</v>
      </c>
      <c r="C86" s="2" t="s">
        <v>8</v>
      </c>
      <c r="D86" s="2" t="s">
        <v>143</v>
      </c>
      <c r="E86" s="2" t="s">
        <v>267</v>
      </c>
      <c r="F86" s="2" t="s">
        <v>8</v>
      </c>
    </row>
    <row r="87" spans="1:6">
      <c r="A87" s="2" t="s">
        <v>268</v>
      </c>
      <c r="B87" s="2" t="s">
        <v>269</v>
      </c>
      <c r="C87" s="2" t="s">
        <v>8</v>
      </c>
      <c r="D87" s="2" t="s">
        <v>143</v>
      </c>
      <c r="E87" s="2" t="s">
        <v>270</v>
      </c>
      <c r="F87" s="2" t="s">
        <v>8</v>
      </c>
    </row>
    <row r="88" spans="1:6">
      <c r="A88" s="2" t="s">
        <v>271</v>
      </c>
      <c r="B88" s="2" t="s">
        <v>272</v>
      </c>
      <c r="C88" s="2" t="s">
        <v>8</v>
      </c>
      <c r="D88" s="2" t="s">
        <v>143</v>
      </c>
      <c r="E88" s="2"/>
      <c r="F88" s="2" t="s">
        <v>8</v>
      </c>
    </row>
    <row r="89" spans="1:6">
      <c r="A89" s="2" t="s">
        <v>273</v>
      </c>
      <c r="B89" s="2" t="s">
        <v>274</v>
      </c>
      <c r="C89" s="2" t="s">
        <v>8</v>
      </c>
      <c r="D89" s="2" t="s">
        <v>143</v>
      </c>
      <c r="E89" s="2" t="s">
        <v>275</v>
      </c>
      <c r="F89" s="2" t="s">
        <v>8</v>
      </c>
    </row>
    <row r="90" spans="1:6">
      <c r="A90" s="2" t="s">
        <v>276</v>
      </c>
      <c r="B90" s="2" t="s">
        <v>277</v>
      </c>
      <c r="C90" s="2" t="s">
        <v>8</v>
      </c>
      <c r="D90" s="2" t="s">
        <v>143</v>
      </c>
      <c r="E90" s="2" t="s">
        <v>278</v>
      </c>
      <c r="F90" s="2" t="s">
        <v>8</v>
      </c>
    </row>
    <row r="91" spans="1:6">
      <c r="A91" s="2" t="s">
        <v>279</v>
      </c>
      <c r="B91" s="2" t="s">
        <v>280</v>
      </c>
      <c r="C91" s="2" t="s">
        <v>8</v>
      </c>
      <c r="D91" s="2" t="s">
        <v>143</v>
      </c>
      <c r="E91" s="2" t="s">
        <v>281</v>
      </c>
      <c r="F91" s="2" t="s">
        <v>8</v>
      </c>
    </row>
    <row r="92" ht="24" spans="1:6">
      <c r="A92" s="2" t="s">
        <v>282</v>
      </c>
      <c r="B92" s="2" t="s">
        <v>283</v>
      </c>
      <c r="C92" s="2" t="s">
        <v>8</v>
      </c>
      <c r="D92" s="2" t="s">
        <v>143</v>
      </c>
      <c r="E92" s="2" t="s">
        <v>284</v>
      </c>
      <c r="F92" s="2" t="s">
        <v>8</v>
      </c>
    </row>
    <row r="93" spans="1:6">
      <c r="A93" s="2" t="s">
        <v>285</v>
      </c>
      <c r="B93" s="2" t="s">
        <v>286</v>
      </c>
      <c r="C93" s="2" t="s">
        <v>8</v>
      </c>
      <c r="D93" s="2" t="s">
        <v>143</v>
      </c>
      <c r="E93" s="2" t="s">
        <v>287</v>
      </c>
      <c r="F93" s="2" t="s">
        <v>8</v>
      </c>
    </row>
    <row r="94" spans="1:6">
      <c r="A94" s="2" t="s">
        <v>288</v>
      </c>
      <c r="B94" s="2" t="s">
        <v>289</v>
      </c>
      <c r="C94" s="2" t="s">
        <v>8</v>
      </c>
      <c r="D94" s="2" t="s">
        <v>143</v>
      </c>
      <c r="E94" s="2" t="s">
        <v>290</v>
      </c>
      <c r="F94" s="2" t="s">
        <v>8</v>
      </c>
    </row>
    <row r="95" spans="1:6">
      <c r="A95" s="2" t="s">
        <v>291</v>
      </c>
      <c r="B95" s="2" t="s">
        <v>292</v>
      </c>
      <c r="C95" s="2" t="s">
        <v>8</v>
      </c>
      <c r="D95" s="2" t="s">
        <v>293</v>
      </c>
      <c r="E95" s="2" t="s">
        <v>294</v>
      </c>
      <c r="F95" s="2" t="s">
        <v>8</v>
      </c>
    </row>
    <row r="96" spans="1:6">
      <c r="A96" s="2" t="s">
        <v>295</v>
      </c>
      <c r="B96" s="2" t="s">
        <v>296</v>
      </c>
      <c r="C96" s="2" t="s">
        <v>8</v>
      </c>
      <c r="D96" s="2" t="s">
        <v>293</v>
      </c>
      <c r="E96" s="2" t="s">
        <v>297</v>
      </c>
      <c r="F96" s="2" t="s">
        <v>8</v>
      </c>
    </row>
    <row r="97" spans="1:6">
      <c r="A97" s="2" t="s">
        <v>298</v>
      </c>
      <c r="B97" s="2" t="s">
        <v>299</v>
      </c>
      <c r="C97" s="2" t="s">
        <v>8</v>
      </c>
      <c r="D97" s="2" t="s">
        <v>293</v>
      </c>
      <c r="E97" s="2" t="s">
        <v>300</v>
      </c>
      <c r="F97" s="2" t="s">
        <v>8</v>
      </c>
    </row>
    <row r="98" spans="1:6">
      <c r="A98" s="2" t="s">
        <v>301</v>
      </c>
      <c r="B98" s="2" t="s">
        <v>302</v>
      </c>
      <c r="C98" s="2" t="s">
        <v>8</v>
      </c>
      <c r="D98" s="2" t="s">
        <v>293</v>
      </c>
      <c r="E98" s="2" t="s">
        <v>303</v>
      </c>
      <c r="F98" s="2" t="s">
        <v>8</v>
      </c>
    </row>
    <row r="99" spans="1:6">
      <c r="A99" s="2" t="s">
        <v>304</v>
      </c>
      <c r="B99" s="2" t="s">
        <v>305</v>
      </c>
      <c r="C99" s="2" t="s">
        <v>8</v>
      </c>
      <c r="D99" s="2" t="s">
        <v>293</v>
      </c>
      <c r="E99" s="2" t="s">
        <v>306</v>
      </c>
      <c r="F99" s="2" t="s">
        <v>8</v>
      </c>
    </row>
    <row r="100" spans="1:6">
      <c r="A100" s="2" t="s">
        <v>307</v>
      </c>
      <c r="B100" s="2" t="s">
        <v>308</v>
      </c>
      <c r="C100" s="2" t="s">
        <v>8</v>
      </c>
      <c r="D100" s="2" t="s">
        <v>293</v>
      </c>
      <c r="E100" s="2" t="s">
        <v>309</v>
      </c>
      <c r="F100" s="2" t="s">
        <v>8</v>
      </c>
    </row>
    <row r="101" spans="1:6">
      <c r="A101" s="2" t="s">
        <v>310</v>
      </c>
      <c r="B101" s="2" t="s">
        <v>311</v>
      </c>
      <c r="C101" s="2" t="s">
        <v>8</v>
      </c>
      <c r="D101" s="2" t="s">
        <v>293</v>
      </c>
      <c r="E101" s="2" t="s">
        <v>312</v>
      </c>
      <c r="F101" s="2" t="s">
        <v>8</v>
      </c>
    </row>
    <row r="102" spans="1:6">
      <c r="A102" s="2" t="s">
        <v>313</v>
      </c>
      <c r="B102" s="2" t="s">
        <v>314</v>
      </c>
      <c r="C102" s="2" t="s">
        <v>8</v>
      </c>
      <c r="D102" s="2" t="s">
        <v>293</v>
      </c>
      <c r="E102" s="2" t="s">
        <v>315</v>
      </c>
      <c r="F102" s="2" t="s">
        <v>8</v>
      </c>
    </row>
    <row r="103" spans="1:6">
      <c r="A103" s="2" t="s">
        <v>316</v>
      </c>
      <c r="B103" s="2" t="s">
        <v>317</v>
      </c>
      <c r="C103" s="2" t="s">
        <v>8</v>
      </c>
      <c r="D103" s="2" t="s">
        <v>293</v>
      </c>
      <c r="E103" s="2" t="s">
        <v>318</v>
      </c>
      <c r="F103" s="2" t="s">
        <v>8</v>
      </c>
    </row>
    <row r="104" spans="1:6">
      <c r="A104" s="2" t="s">
        <v>319</v>
      </c>
      <c r="B104" s="2" t="s">
        <v>320</v>
      </c>
      <c r="C104" s="2" t="s">
        <v>8</v>
      </c>
      <c r="D104" s="2" t="s">
        <v>293</v>
      </c>
      <c r="E104" s="2" t="s">
        <v>321</v>
      </c>
      <c r="F104" s="2" t="s">
        <v>8</v>
      </c>
    </row>
    <row r="105" spans="1:6">
      <c r="A105" s="2" t="s">
        <v>322</v>
      </c>
      <c r="B105" s="2" t="s">
        <v>323</v>
      </c>
      <c r="C105" s="2" t="s">
        <v>8</v>
      </c>
      <c r="D105" s="2" t="s">
        <v>293</v>
      </c>
      <c r="E105" s="2" t="s">
        <v>324</v>
      </c>
      <c r="F105" s="2" t="s">
        <v>8</v>
      </c>
    </row>
    <row r="106" spans="1:6">
      <c r="A106" s="2" t="s">
        <v>325</v>
      </c>
      <c r="B106" s="2" t="s">
        <v>326</v>
      </c>
      <c r="C106" s="2" t="s">
        <v>8</v>
      </c>
      <c r="D106" s="2" t="s">
        <v>293</v>
      </c>
      <c r="E106" s="2" t="s">
        <v>327</v>
      </c>
      <c r="F106" s="2" t="s">
        <v>8</v>
      </c>
    </row>
    <row r="107" spans="1:6">
      <c r="A107" s="2" t="s">
        <v>328</v>
      </c>
      <c r="B107" s="2" t="s">
        <v>329</v>
      </c>
      <c r="C107" s="2" t="s">
        <v>8</v>
      </c>
      <c r="D107" s="2" t="s">
        <v>293</v>
      </c>
      <c r="E107" s="2" t="s">
        <v>330</v>
      </c>
      <c r="F107" s="2" t="s">
        <v>8</v>
      </c>
    </row>
    <row r="108" spans="1:6">
      <c r="A108" s="2" t="s">
        <v>331</v>
      </c>
      <c r="B108" s="2" t="s">
        <v>332</v>
      </c>
      <c r="C108" s="2" t="s">
        <v>8</v>
      </c>
      <c r="D108" s="2" t="s">
        <v>293</v>
      </c>
      <c r="E108" s="2" t="s">
        <v>333</v>
      </c>
      <c r="F108" s="2" t="s">
        <v>8</v>
      </c>
    </row>
    <row r="109" spans="1:6">
      <c r="A109" s="2" t="s">
        <v>334</v>
      </c>
      <c r="B109" s="2" t="s">
        <v>335</v>
      </c>
      <c r="C109" s="2" t="s">
        <v>8</v>
      </c>
      <c r="D109" s="2" t="s">
        <v>293</v>
      </c>
      <c r="E109" s="2" t="s">
        <v>336</v>
      </c>
      <c r="F109" s="2" t="s">
        <v>8</v>
      </c>
    </row>
    <row r="110" spans="1:6">
      <c r="A110" s="2" t="s">
        <v>337</v>
      </c>
      <c r="B110" s="2" t="s">
        <v>338</v>
      </c>
      <c r="C110" s="2" t="s">
        <v>8</v>
      </c>
      <c r="D110" s="2" t="s">
        <v>293</v>
      </c>
      <c r="E110" s="2" t="s">
        <v>339</v>
      </c>
      <c r="F110" s="2" t="s">
        <v>8</v>
      </c>
    </row>
    <row r="111" spans="1:6">
      <c r="A111" s="2" t="s">
        <v>340</v>
      </c>
      <c r="B111" s="2" t="s">
        <v>341</v>
      </c>
      <c r="C111" s="2" t="s">
        <v>8</v>
      </c>
      <c r="D111" s="2" t="s">
        <v>293</v>
      </c>
      <c r="E111" s="2" t="s">
        <v>342</v>
      </c>
      <c r="F111" s="2" t="s">
        <v>8</v>
      </c>
    </row>
    <row r="112" spans="1:6">
      <c r="A112" s="2" t="s">
        <v>343</v>
      </c>
      <c r="B112" s="2" t="s">
        <v>344</v>
      </c>
      <c r="C112" s="2" t="s">
        <v>8</v>
      </c>
      <c r="D112" s="2" t="s">
        <v>293</v>
      </c>
      <c r="E112" s="2" t="s">
        <v>345</v>
      </c>
      <c r="F112" s="2" t="s">
        <v>8</v>
      </c>
    </row>
    <row r="113" spans="1:6">
      <c r="A113" s="2" t="s">
        <v>346</v>
      </c>
      <c r="B113" s="2" t="s">
        <v>347</v>
      </c>
      <c r="C113" s="2" t="s">
        <v>8</v>
      </c>
      <c r="D113" s="2" t="s">
        <v>293</v>
      </c>
      <c r="E113" s="2" t="s">
        <v>348</v>
      </c>
      <c r="F113" s="2" t="s">
        <v>8</v>
      </c>
    </row>
    <row r="114" spans="1:6">
      <c r="A114" s="2" t="s">
        <v>349</v>
      </c>
      <c r="B114" s="2" t="s">
        <v>350</v>
      </c>
      <c r="C114" s="2" t="s">
        <v>8</v>
      </c>
      <c r="D114" s="2" t="s">
        <v>293</v>
      </c>
      <c r="E114" s="2" t="s">
        <v>351</v>
      </c>
      <c r="F114" s="2" t="s">
        <v>8</v>
      </c>
    </row>
    <row r="115" spans="1:6">
      <c r="A115" s="2" t="s">
        <v>352</v>
      </c>
      <c r="B115" s="2" t="s">
        <v>353</v>
      </c>
      <c r="C115" s="2" t="s">
        <v>8</v>
      </c>
      <c r="D115" s="2" t="s">
        <v>293</v>
      </c>
      <c r="E115" s="2" t="s">
        <v>354</v>
      </c>
      <c r="F115" s="2" t="s">
        <v>8</v>
      </c>
    </row>
    <row r="116" spans="1:6">
      <c r="A116" s="2" t="s">
        <v>355</v>
      </c>
      <c r="B116" s="2" t="s">
        <v>356</v>
      </c>
      <c r="C116" s="2" t="s">
        <v>8</v>
      </c>
      <c r="D116" s="2" t="s">
        <v>293</v>
      </c>
      <c r="E116" s="2" t="s">
        <v>357</v>
      </c>
      <c r="F116" s="2" t="s">
        <v>8</v>
      </c>
    </row>
    <row r="117" spans="1:6">
      <c r="A117" s="2" t="s">
        <v>358</v>
      </c>
      <c r="B117" s="2" t="s">
        <v>359</v>
      </c>
      <c r="C117" s="2" t="s">
        <v>8</v>
      </c>
      <c r="D117" s="2" t="s">
        <v>293</v>
      </c>
      <c r="E117" s="2" t="s">
        <v>360</v>
      </c>
      <c r="F117" s="2" t="s">
        <v>8</v>
      </c>
    </row>
    <row r="118" spans="1:6">
      <c r="A118" s="2" t="s">
        <v>361</v>
      </c>
      <c r="B118" s="2" t="s">
        <v>362</v>
      </c>
      <c r="C118" s="2" t="s">
        <v>8</v>
      </c>
      <c r="D118" s="2" t="s">
        <v>293</v>
      </c>
      <c r="E118" s="2" t="s">
        <v>363</v>
      </c>
      <c r="F118" s="2" t="s">
        <v>8</v>
      </c>
    </row>
    <row r="119" spans="1:6">
      <c r="A119" s="2" t="s">
        <v>364</v>
      </c>
      <c r="B119" s="2" t="s">
        <v>365</v>
      </c>
      <c r="C119" s="2" t="s">
        <v>8</v>
      </c>
      <c r="D119" s="2" t="s">
        <v>293</v>
      </c>
      <c r="E119" s="2" t="s">
        <v>366</v>
      </c>
      <c r="F119" s="2" t="s">
        <v>8</v>
      </c>
    </row>
    <row r="120" spans="1:6">
      <c r="A120" s="2" t="s">
        <v>367</v>
      </c>
      <c r="B120" s="2" t="s">
        <v>368</v>
      </c>
      <c r="C120" s="2" t="s">
        <v>8</v>
      </c>
      <c r="D120" s="2" t="s">
        <v>293</v>
      </c>
      <c r="E120" s="2" t="s">
        <v>369</v>
      </c>
      <c r="F120" s="2" t="s">
        <v>8</v>
      </c>
    </row>
    <row r="121" spans="1:6">
      <c r="A121" s="2" t="s">
        <v>370</v>
      </c>
      <c r="B121" s="2" t="s">
        <v>371</v>
      </c>
      <c r="C121" s="2" t="s">
        <v>8</v>
      </c>
      <c r="D121" s="2" t="s">
        <v>293</v>
      </c>
      <c r="E121" s="2" t="s">
        <v>372</v>
      </c>
      <c r="F121" s="2" t="s">
        <v>8</v>
      </c>
    </row>
    <row r="122" spans="1:6">
      <c r="A122" s="2" t="s">
        <v>373</v>
      </c>
      <c r="B122" s="2" t="s">
        <v>374</v>
      </c>
      <c r="C122" s="2" t="s">
        <v>8</v>
      </c>
      <c r="D122" s="2" t="s">
        <v>293</v>
      </c>
      <c r="E122" s="2" t="s">
        <v>375</v>
      </c>
      <c r="F122" s="2" t="s">
        <v>8</v>
      </c>
    </row>
    <row r="123" spans="1:6">
      <c r="A123" s="2" t="s">
        <v>376</v>
      </c>
      <c r="B123" s="2" t="s">
        <v>377</v>
      </c>
      <c r="C123" s="2" t="s">
        <v>8</v>
      </c>
      <c r="D123" s="2" t="s">
        <v>293</v>
      </c>
      <c r="E123" s="2" t="s">
        <v>378</v>
      </c>
      <c r="F123" s="2" t="s">
        <v>8</v>
      </c>
    </row>
    <row r="124" spans="1:6">
      <c r="A124" s="2" t="s">
        <v>379</v>
      </c>
      <c r="B124" s="2" t="s">
        <v>380</v>
      </c>
      <c r="C124" s="2" t="s">
        <v>8</v>
      </c>
      <c r="D124" s="2" t="s">
        <v>293</v>
      </c>
      <c r="E124" s="2" t="s">
        <v>381</v>
      </c>
      <c r="F124" s="2" t="s">
        <v>8</v>
      </c>
    </row>
    <row r="125" spans="1:6">
      <c r="A125" s="2" t="s">
        <v>382</v>
      </c>
      <c r="B125" s="2" t="s">
        <v>383</v>
      </c>
      <c r="C125" s="2" t="s">
        <v>8</v>
      </c>
      <c r="D125" s="2" t="s">
        <v>293</v>
      </c>
      <c r="E125" s="2" t="s">
        <v>384</v>
      </c>
      <c r="F125" s="2" t="s">
        <v>8</v>
      </c>
    </row>
    <row r="126" spans="1:6">
      <c r="A126" s="2" t="s">
        <v>385</v>
      </c>
      <c r="B126" s="2" t="s">
        <v>386</v>
      </c>
      <c r="C126" s="2" t="s">
        <v>8</v>
      </c>
      <c r="D126" s="2" t="s">
        <v>293</v>
      </c>
      <c r="E126" s="2" t="s">
        <v>387</v>
      </c>
      <c r="F126" s="2" t="s">
        <v>8</v>
      </c>
    </row>
    <row r="127" spans="1:6">
      <c r="A127" s="2" t="s">
        <v>388</v>
      </c>
      <c r="B127" s="2" t="s">
        <v>389</v>
      </c>
      <c r="C127" s="2" t="s">
        <v>8</v>
      </c>
      <c r="D127" s="2" t="s">
        <v>293</v>
      </c>
      <c r="E127" s="2" t="s">
        <v>390</v>
      </c>
      <c r="F127" s="2" t="s">
        <v>8</v>
      </c>
    </row>
    <row r="128" spans="1:6">
      <c r="A128" s="2" t="s">
        <v>391</v>
      </c>
      <c r="B128" s="2" t="s">
        <v>392</v>
      </c>
      <c r="C128" s="2" t="s">
        <v>8</v>
      </c>
      <c r="D128" s="2" t="s">
        <v>293</v>
      </c>
      <c r="E128" s="2" t="s">
        <v>393</v>
      </c>
      <c r="F128" s="2" t="s">
        <v>8</v>
      </c>
    </row>
    <row r="129" spans="1:6">
      <c r="A129" s="2" t="s">
        <v>394</v>
      </c>
      <c r="B129" s="2" t="s">
        <v>395</v>
      </c>
      <c r="C129" s="2" t="s">
        <v>8</v>
      </c>
      <c r="D129" s="2" t="s">
        <v>293</v>
      </c>
      <c r="E129" s="2" t="s">
        <v>396</v>
      </c>
      <c r="F129" s="2" t="s">
        <v>8</v>
      </c>
    </row>
    <row r="130" spans="1:6">
      <c r="A130" s="2" t="s">
        <v>397</v>
      </c>
      <c r="B130" s="2" t="s">
        <v>398</v>
      </c>
      <c r="C130" s="2" t="s">
        <v>8</v>
      </c>
      <c r="D130" s="2" t="s">
        <v>293</v>
      </c>
      <c r="E130" s="2" t="s">
        <v>399</v>
      </c>
      <c r="F130" s="2" t="s">
        <v>8</v>
      </c>
    </row>
    <row r="131" spans="1:6">
      <c r="A131" s="2" t="s">
        <v>400</v>
      </c>
      <c r="B131" s="2" t="s">
        <v>401</v>
      </c>
      <c r="C131" s="2" t="s">
        <v>8</v>
      </c>
      <c r="D131" s="2" t="s">
        <v>402</v>
      </c>
      <c r="E131" s="2" t="s">
        <v>403</v>
      </c>
      <c r="F131" s="2" t="s">
        <v>8</v>
      </c>
    </row>
    <row r="132" spans="1:6">
      <c r="A132" s="2" t="s">
        <v>404</v>
      </c>
      <c r="B132" s="2" t="s">
        <v>405</v>
      </c>
      <c r="C132" s="2" t="s">
        <v>8</v>
      </c>
      <c r="D132" s="2" t="s">
        <v>402</v>
      </c>
      <c r="E132" s="2" t="s">
        <v>406</v>
      </c>
      <c r="F132" s="2" t="s">
        <v>8</v>
      </c>
    </row>
    <row r="133" spans="1:6">
      <c r="A133" s="2" t="s">
        <v>407</v>
      </c>
      <c r="B133" s="2" t="s">
        <v>408</v>
      </c>
      <c r="C133" s="2" t="s">
        <v>8</v>
      </c>
      <c r="D133" s="2" t="s">
        <v>402</v>
      </c>
      <c r="E133" s="2" t="s">
        <v>409</v>
      </c>
      <c r="F133" s="2" t="s">
        <v>8</v>
      </c>
    </row>
    <row r="134" ht="24" spans="1:6">
      <c r="A134" s="2" t="s">
        <v>410</v>
      </c>
      <c r="B134" s="2" t="s">
        <v>411</v>
      </c>
      <c r="C134" s="2" t="s">
        <v>8</v>
      </c>
      <c r="D134" s="2" t="s">
        <v>402</v>
      </c>
      <c r="E134" s="2" t="s">
        <v>412</v>
      </c>
      <c r="F134" s="2" t="s">
        <v>8</v>
      </c>
    </row>
    <row r="135" spans="1:6">
      <c r="A135" s="2" t="s">
        <v>413</v>
      </c>
      <c r="B135" s="2" t="s">
        <v>414</v>
      </c>
      <c r="C135" s="2" t="s">
        <v>8</v>
      </c>
      <c r="D135" s="2" t="s">
        <v>402</v>
      </c>
      <c r="E135" s="2" t="s">
        <v>415</v>
      </c>
      <c r="F135" s="2" t="s">
        <v>8</v>
      </c>
    </row>
    <row r="136" spans="1:6">
      <c r="A136" s="2" t="s">
        <v>416</v>
      </c>
      <c r="B136" s="2" t="s">
        <v>417</v>
      </c>
      <c r="C136" s="2" t="s">
        <v>8</v>
      </c>
      <c r="D136" s="2" t="s">
        <v>402</v>
      </c>
      <c r="E136" s="2" t="s">
        <v>418</v>
      </c>
      <c r="F136" s="2" t="s">
        <v>8</v>
      </c>
    </row>
    <row r="137" spans="1:6">
      <c r="A137" s="2" t="s">
        <v>419</v>
      </c>
      <c r="B137" s="2" t="s">
        <v>420</v>
      </c>
      <c r="C137" s="2" t="s">
        <v>8</v>
      </c>
      <c r="D137" s="2" t="s">
        <v>402</v>
      </c>
      <c r="E137" s="3" t="s">
        <v>421</v>
      </c>
      <c r="F137" s="2" t="s">
        <v>8</v>
      </c>
    </row>
    <row r="138" spans="1:6">
      <c r="A138" s="2" t="s">
        <v>422</v>
      </c>
      <c r="B138" s="2" t="s">
        <v>423</v>
      </c>
      <c r="C138" s="2" t="s">
        <v>8</v>
      </c>
      <c r="D138" s="2" t="s">
        <v>402</v>
      </c>
      <c r="E138" s="2" t="s">
        <v>424</v>
      </c>
      <c r="F138" s="2" t="s">
        <v>8</v>
      </c>
    </row>
    <row r="139" ht="23.25" spans="1:6">
      <c r="A139" s="2" t="s">
        <v>425</v>
      </c>
      <c r="B139" s="2" t="s">
        <v>426</v>
      </c>
      <c r="C139" s="2" t="s">
        <v>8</v>
      </c>
      <c r="D139" s="2" t="s">
        <v>402</v>
      </c>
      <c r="E139" s="3" t="s">
        <v>427</v>
      </c>
      <c r="F139" s="2" t="s">
        <v>8</v>
      </c>
    </row>
    <row r="140" spans="1:6">
      <c r="A140" s="2" t="s">
        <v>428</v>
      </c>
      <c r="B140" s="2" t="s">
        <v>429</v>
      </c>
      <c r="C140" s="2" t="s">
        <v>8</v>
      </c>
      <c r="D140" s="2" t="s">
        <v>402</v>
      </c>
      <c r="E140" s="2" t="s">
        <v>430</v>
      </c>
      <c r="F140" s="2" t="s">
        <v>8</v>
      </c>
    </row>
    <row r="141" spans="1:6">
      <c r="A141" s="2" t="s">
        <v>431</v>
      </c>
      <c r="B141" s="2" t="s">
        <v>432</v>
      </c>
      <c r="C141" s="2" t="s">
        <v>8</v>
      </c>
      <c r="D141" s="2" t="s">
        <v>402</v>
      </c>
      <c r="E141" s="2" t="s">
        <v>433</v>
      </c>
      <c r="F141" s="2" t="s">
        <v>8</v>
      </c>
    </row>
    <row r="142" spans="1:6">
      <c r="A142" s="2" t="s">
        <v>434</v>
      </c>
      <c r="B142" s="2" t="s">
        <v>435</v>
      </c>
      <c r="C142" s="2" t="s">
        <v>8</v>
      </c>
      <c r="D142" s="2" t="s">
        <v>402</v>
      </c>
      <c r="E142" s="2" t="s">
        <v>436</v>
      </c>
      <c r="F142" s="2" t="s">
        <v>8</v>
      </c>
    </row>
    <row r="143" spans="1:6">
      <c r="A143" s="2" t="s">
        <v>437</v>
      </c>
      <c r="B143" s="2" t="s">
        <v>438</v>
      </c>
      <c r="C143" s="2" t="s">
        <v>8</v>
      </c>
      <c r="D143" s="2" t="s">
        <v>402</v>
      </c>
      <c r="E143" s="2" t="s">
        <v>439</v>
      </c>
      <c r="F143" s="2" t="s">
        <v>8</v>
      </c>
    </row>
    <row r="144" spans="1:6">
      <c r="A144" s="2" t="s">
        <v>440</v>
      </c>
      <c r="B144" s="2" t="s">
        <v>441</v>
      </c>
      <c r="C144" s="2" t="s">
        <v>8</v>
      </c>
      <c r="D144" s="2" t="s">
        <v>402</v>
      </c>
      <c r="E144" s="2" t="s">
        <v>442</v>
      </c>
      <c r="F144" s="2" t="s">
        <v>8</v>
      </c>
    </row>
    <row r="145" spans="1:6">
      <c r="A145" s="2" t="s">
        <v>443</v>
      </c>
      <c r="B145" s="2" t="s">
        <v>444</v>
      </c>
      <c r="C145" s="2" t="s">
        <v>8</v>
      </c>
      <c r="D145" s="2" t="s">
        <v>402</v>
      </c>
      <c r="E145" s="2" t="s">
        <v>445</v>
      </c>
      <c r="F145" s="2" t="s">
        <v>8</v>
      </c>
    </row>
    <row r="146" spans="1:6">
      <c r="A146" s="2" t="s">
        <v>446</v>
      </c>
      <c r="B146" s="2" t="s">
        <v>447</v>
      </c>
      <c r="C146" s="2" t="s">
        <v>8</v>
      </c>
      <c r="D146" s="2" t="s">
        <v>402</v>
      </c>
      <c r="E146" s="2" t="s">
        <v>448</v>
      </c>
      <c r="F146" s="2" t="s">
        <v>8</v>
      </c>
    </row>
    <row r="147" spans="1:6">
      <c r="A147" s="2" t="s">
        <v>449</v>
      </c>
      <c r="B147" s="2" t="s">
        <v>450</v>
      </c>
      <c r="C147" s="2" t="s">
        <v>8</v>
      </c>
      <c r="D147" s="2" t="s">
        <v>402</v>
      </c>
      <c r="E147" s="2" t="s">
        <v>451</v>
      </c>
      <c r="F147" s="2" t="s">
        <v>8</v>
      </c>
    </row>
    <row r="148" spans="1:6">
      <c r="A148" s="2" t="s">
        <v>452</v>
      </c>
      <c r="B148" s="2" t="s">
        <v>453</v>
      </c>
      <c r="C148" s="2" t="s">
        <v>8</v>
      </c>
      <c r="D148" s="2" t="s">
        <v>402</v>
      </c>
      <c r="E148" s="2" t="s">
        <v>454</v>
      </c>
      <c r="F148" s="2" t="s">
        <v>8</v>
      </c>
    </row>
    <row r="149" spans="1:6">
      <c r="A149" s="2" t="s">
        <v>455</v>
      </c>
      <c r="B149" s="2" t="s">
        <v>456</v>
      </c>
      <c r="C149" s="2" t="s">
        <v>8</v>
      </c>
      <c r="D149" s="2" t="s">
        <v>402</v>
      </c>
      <c r="E149" s="2" t="s">
        <v>457</v>
      </c>
      <c r="F149" s="2" t="s">
        <v>8</v>
      </c>
    </row>
    <row r="150" spans="1:6">
      <c r="A150" s="2" t="s">
        <v>458</v>
      </c>
      <c r="B150" s="2" t="s">
        <v>459</v>
      </c>
      <c r="C150" s="2" t="s">
        <v>8</v>
      </c>
      <c r="D150" s="2" t="s">
        <v>402</v>
      </c>
      <c r="E150" s="2" t="s">
        <v>460</v>
      </c>
      <c r="F150" s="2" t="s">
        <v>8</v>
      </c>
    </row>
    <row r="151" spans="1:6">
      <c r="A151" s="2" t="s">
        <v>461</v>
      </c>
      <c r="B151" s="2" t="s">
        <v>462</v>
      </c>
      <c r="C151" s="2" t="s">
        <v>8</v>
      </c>
      <c r="D151" s="2" t="s">
        <v>402</v>
      </c>
      <c r="E151" s="2" t="s">
        <v>463</v>
      </c>
      <c r="F151" s="2" t="s">
        <v>8</v>
      </c>
    </row>
    <row r="152" spans="1:6">
      <c r="A152" s="2" t="s">
        <v>464</v>
      </c>
      <c r="B152" s="2" t="s">
        <v>465</v>
      </c>
      <c r="C152" s="2" t="s">
        <v>8</v>
      </c>
      <c r="D152" s="2" t="s">
        <v>402</v>
      </c>
      <c r="E152" s="2" t="s">
        <v>466</v>
      </c>
      <c r="F152" s="2" t="s">
        <v>8</v>
      </c>
    </row>
    <row r="153" spans="1:6">
      <c r="A153" s="2" t="s">
        <v>467</v>
      </c>
      <c r="B153" s="2" t="s">
        <v>468</v>
      </c>
      <c r="C153" s="2" t="s">
        <v>8</v>
      </c>
      <c r="D153" s="2" t="s">
        <v>402</v>
      </c>
      <c r="E153" s="2" t="s">
        <v>469</v>
      </c>
      <c r="F153" s="2" t="s">
        <v>8</v>
      </c>
    </row>
    <row r="154" spans="1:6">
      <c r="A154" s="2" t="s">
        <v>470</v>
      </c>
      <c r="B154" s="2" t="s">
        <v>471</v>
      </c>
      <c r="C154" s="2" t="s">
        <v>8</v>
      </c>
      <c r="D154" s="2" t="s">
        <v>472</v>
      </c>
      <c r="E154" s="2" t="s">
        <v>473</v>
      </c>
      <c r="F154" s="2" t="s">
        <v>8</v>
      </c>
    </row>
    <row r="155" spans="1:6">
      <c r="A155" s="2" t="s">
        <v>474</v>
      </c>
      <c r="B155" s="2" t="s">
        <v>475</v>
      </c>
      <c r="C155" s="2" t="s">
        <v>8</v>
      </c>
      <c r="D155" s="2" t="s">
        <v>472</v>
      </c>
      <c r="E155" s="2" t="s">
        <v>476</v>
      </c>
      <c r="F155" s="2" t="s">
        <v>8</v>
      </c>
    </row>
    <row r="156" spans="1:6">
      <c r="A156" s="2" t="s">
        <v>477</v>
      </c>
      <c r="B156" s="2" t="s">
        <v>478</v>
      </c>
      <c r="C156" s="2" t="s">
        <v>8</v>
      </c>
      <c r="D156" s="2" t="s">
        <v>472</v>
      </c>
      <c r="E156" s="2" t="s">
        <v>479</v>
      </c>
      <c r="F156" s="2" t="s">
        <v>8</v>
      </c>
    </row>
    <row r="157" spans="1:6">
      <c r="A157" s="2" t="s">
        <v>480</v>
      </c>
      <c r="B157" s="2" t="s">
        <v>481</v>
      </c>
      <c r="C157" s="2" t="s">
        <v>8</v>
      </c>
      <c r="D157" s="2" t="s">
        <v>472</v>
      </c>
      <c r="E157" s="2" t="s">
        <v>482</v>
      </c>
      <c r="F157" s="2" t="s">
        <v>8</v>
      </c>
    </row>
    <row r="158" spans="1:6">
      <c r="A158" s="2" t="s">
        <v>483</v>
      </c>
      <c r="B158" s="2" t="s">
        <v>484</v>
      </c>
      <c r="C158" s="2" t="s">
        <v>8</v>
      </c>
      <c r="D158" s="2" t="s">
        <v>472</v>
      </c>
      <c r="E158" s="2" t="s">
        <v>485</v>
      </c>
      <c r="F158" s="2" t="s">
        <v>8</v>
      </c>
    </row>
    <row r="159" spans="1:6">
      <c r="A159" s="2" t="s">
        <v>486</v>
      </c>
      <c r="B159" s="2" t="s">
        <v>487</v>
      </c>
      <c r="C159" s="2" t="s">
        <v>8</v>
      </c>
      <c r="D159" s="2" t="s">
        <v>472</v>
      </c>
      <c r="E159" s="2" t="s">
        <v>488</v>
      </c>
      <c r="F159" s="2" t="s">
        <v>8</v>
      </c>
    </row>
    <row r="160" spans="1:6">
      <c r="A160" s="2" t="s">
        <v>489</v>
      </c>
      <c r="B160" s="2" t="s">
        <v>490</v>
      </c>
      <c r="C160" s="2" t="s">
        <v>8</v>
      </c>
      <c r="D160" s="2" t="s">
        <v>472</v>
      </c>
      <c r="E160" s="2" t="s">
        <v>491</v>
      </c>
      <c r="F160" s="2" t="s">
        <v>8</v>
      </c>
    </row>
    <row r="161" spans="1:6">
      <c r="A161" s="2" t="s">
        <v>492</v>
      </c>
      <c r="B161" s="2" t="s">
        <v>493</v>
      </c>
      <c r="C161" s="2" t="s">
        <v>8</v>
      </c>
      <c r="D161" s="2" t="s">
        <v>472</v>
      </c>
      <c r="E161" s="2" t="s">
        <v>494</v>
      </c>
      <c r="F161" s="2" t="s">
        <v>8</v>
      </c>
    </row>
    <row r="162" spans="1:6">
      <c r="A162" s="2" t="s">
        <v>495</v>
      </c>
      <c r="B162" s="2" t="s">
        <v>496</v>
      </c>
      <c r="C162" s="2" t="s">
        <v>8</v>
      </c>
      <c r="D162" s="2" t="s">
        <v>472</v>
      </c>
      <c r="E162" s="2" t="s">
        <v>497</v>
      </c>
      <c r="F162" s="2" t="s">
        <v>8</v>
      </c>
    </row>
    <row r="163" spans="1:6">
      <c r="A163" s="2" t="s">
        <v>498</v>
      </c>
      <c r="B163" s="2" t="s">
        <v>499</v>
      </c>
      <c r="C163" s="2" t="s">
        <v>8</v>
      </c>
      <c r="D163" s="2" t="s">
        <v>472</v>
      </c>
      <c r="E163" s="2" t="s">
        <v>500</v>
      </c>
      <c r="F163" s="2" t="s">
        <v>8</v>
      </c>
    </row>
    <row r="164" spans="1:6">
      <c r="A164" s="2" t="s">
        <v>501</v>
      </c>
      <c r="B164" s="2" t="s">
        <v>502</v>
      </c>
      <c r="C164" s="2" t="s">
        <v>8</v>
      </c>
      <c r="D164" s="2" t="s">
        <v>472</v>
      </c>
      <c r="E164" s="2" t="s">
        <v>503</v>
      </c>
      <c r="F164" s="2" t="s">
        <v>8</v>
      </c>
    </row>
    <row r="165" spans="1:6">
      <c r="A165" s="2" t="s">
        <v>504</v>
      </c>
      <c r="B165" s="2" t="s">
        <v>505</v>
      </c>
      <c r="C165" s="2" t="s">
        <v>8</v>
      </c>
      <c r="D165" s="2" t="s">
        <v>472</v>
      </c>
      <c r="E165" s="2" t="s">
        <v>506</v>
      </c>
      <c r="F165" s="2" t="s">
        <v>8</v>
      </c>
    </row>
    <row r="166" spans="1:6">
      <c r="A166" s="2" t="s">
        <v>507</v>
      </c>
      <c r="B166" s="2" t="s">
        <v>508</v>
      </c>
      <c r="C166" s="2" t="s">
        <v>8</v>
      </c>
      <c r="D166" s="2" t="s">
        <v>472</v>
      </c>
      <c r="E166" s="2" t="s">
        <v>509</v>
      </c>
      <c r="F166" s="2" t="s">
        <v>8</v>
      </c>
    </row>
    <row r="167" spans="1:6">
      <c r="A167" s="2" t="s">
        <v>510</v>
      </c>
      <c r="B167" s="2" t="s">
        <v>511</v>
      </c>
      <c r="C167" s="2" t="s">
        <v>8</v>
      </c>
      <c r="D167" s="2" t="s">
        <v>472</v>
      </c>
      <c r="E167" s="2" t="s">
        <v>512</v>
      </c>
      <c r="F167" s="2" t="s">
        <v>8</v>
      </c>
    </row>
    <row r="168" spans="1:6">
      <c r="A168" s="2" t="s">
        <v>513</v>
      </c>
      <c r="B168" s="2" t="s">
        <v>514</v>
      </c>
      <c r="C168" s="2" t="s">
        <v>8</v>
      </c>
      <c r="D168" s="2" t="s">
        <v>472</v>
      </c>
      <c r="E168" s="2" t="s">
        <v>515</v>
      </c>
      <c r="F168" s="2" t="s">
        <v>8</v>
      </c>
    </row>
    <row r="169" spans="1:6">
      <c r="A169" s="2" t="s">
        <v>516</v>
      </c>
      <c r="B169" s="2" t="s">
        <v>517</v>
      </c>
      <c r="C169" s="2" t="s">
        <v>8</v>
      </c>
      <c r="D169" s="2" t="s">
        <v>472</v>
      </c>
      <c r="E169" s="2" t="s">
        <v>518</v>
      </c>
      <c r="F169" s="2" t="s">
        <v>8</v>
      </c>
    </row>
    <row r="170" spans="1:6">
      <c r="A170" s="2" t="s">
        <v>519</v>
      </c>
      <c r="B170" s="2" t="s">
        <v>520</v>
      </c>
      <c r="C170" s="2" t="s">
        <v>8</v>
      </c>
      <c r="D170" s="2" t="s">
        <v>472</v>
      </c>
      <c r="E170" s="2" t="s">
        <v>521</v>
      </c>
      <c r="F170" s="2" t="s">
        <v>8</v>
      </c>
    </row>
    <row r="171" spans="1:6">
      <c r="A171" s="2" t="s">
        <v>522</v>
      </c>
      <c r="B171" s="2" t="s">
        <v>523</v>
      </c>
      <c r="C171" s="2" t="s">
        <v>8</v>
      </c>
      <c r="D171" s="2" t="s">
        <v>472</v>
      </c>
      <c r="E171" s="2" t="s">
        <v>524</v>
      </c>
      <c r="F171" s="2" t="s">
        <v>8</v>
      </c>
    </row>
    <row r="172" spans="1:6">
      <c r="A172" s="2" t="s">
        <v>525</v>
      </c>
      <c r="B172" s="2" t="s">
        <v>526</v>
      </c>
      <c r="C172" s="2" t="s">
        <v>8</v>
      </c>
      <c r="D172" s="2" t="s">
        <v>472</v>
      </c>
      <c r="E172" s="2" t="s">
        <v>527</v>
      </c>
      <c r="F172" s="2" t="s">
        <v>8</v>
      </c>
    </row>
    <row r="173" spans="1:6">
      <c r="A173" s="2" t="s">
        <v>528</v>
      </c>
      <c r="B173" s="2" t="s">
        <v>529</v>
      </c>
      <c r="C173" s="2" t="s">
        <v>8</v>
      </c>
      <c r="D173" s="2" t="s">
        <v>472</v>
      </c>
      <c r="E173" s="2" t="s">
        <v>530</v>
      </c>
      <c r="F173" s="2" t="s">
        <v>8</v>
      </c>
    </row>
    <row r="174" spans="1:6">
      <c r="A174" s="2" t="s">
        <v>531</v>
      </c>
      <c r="B174" s="2" t="s">
        <v>532</v>
      </c>
      <c r="C174" s="2" t="s">
        <v>8</v>
      </c>
      <c r="D174" s="2" t="s">
        <v>472</v>
      </c>
      <c r="E174" s="2" t="s">
        <v>533</v>
      </c>
      <c r="F174" s="2" t="s">
        <v>8</v>
      </c>
    </row>
    <row r="175" spans="1:6">
      <c r="A175" s="2" t="s">
        <v>534</v>
      </c>
      <c r="B175" s="2" t="s">
        <v>535</v>
      </c>
      <c r="C175" s="2" t="s">
        <v>8</v>
      </c>
      <c r="D175" s="2" t="s">
        <v>472</v>
      </c>
      <c r="E175" s="2" t="s">
        <v>536</v>
      </c>
      <c r="F175" s="2" t="s">
        <v>8</v>
      </c>
    </row>
    <row r="176" spans="1:6">
      <c r="A176" s="2" t="s">
        <v>537</v>
      </c>
      <c r="B176" s="2" t="s">
        <v>538</v>
      </c>
      <c r="C176" s="2" t="s">
        <v>8</v>
      </c>
      <c r="D176" s="2" t="s">
        <v>472</v>
      </c>
      <c r="E176" s="2" t="s">
        <v>539</v>
      </c>
      <c r="F176" s="2" t="s">
        <v>8</v>
      </c>
    </row>
    <row r="177" spans="1:6">
      <c r="A177" s="2" t="s">
        <v>540</v>
      </c>
      <c r="B177" s="2" t="s">
        <v>541</v>
      </c>
      <c r="C177" s="2" t="s">
        <v>8</v>
      </c>
      <c r="D177" s="2" t="s">
        <v>472</v>
      </c>
      <c r="E177" s="2" t="s">
        <v>542</v>
      </c>
      <c r="F177" s="2" t="s">
        <v>8</v>
      </c>
    </row>
    <row r="178" spans="1:6">
      <c r="A178" s="2" t="s">
        <v>543</v>
      </c>
      <c r="B178" s="2" t="s">
        <v>544</v>
      </c>
      <c r="C178" s="2" t="s">
        <v>8</v>
      </c>
      <c r="D178" s="2" t="s">
        <v>472</v>
      </c>
      <c r="E178" s="2" t="s">
        <v>545</v>
      </c>
      <c r="F178" s="2" t="s">
        <v>8</v>
      </c>
    </row>
    <row r="179" spans="1:6">
      <c r="A179" s="2" t="s">
        <v>546</v>
      </c>
      <c r="B179" s="2" t="s">
        <v>547</v>
      </c>
      <c r="C179" s="2" t="s">
        <v>8</v>
      </c>
      <c r="D179" s="2" t="s">
        <v>472</v>
      </c>
      <c r="E179" s="2" t="s">
        <v>548</v>
      </c>
      <c r="F179" s="2" t="s">
        <v>8</v>
      </c>
    </row>
    <row r="180" spans="1:6">
      <c r="A180" s="2" t="s">
        <v>549</v>
      </c>
      <c r="B180" s="2" t="s">
        <v>550</v>
      </c>
      <c r="C180" s="2" t="s">
        <v>8</v>
      </c>
      <c r="D180" s="2" t="s">
        <v>472</v>
      </c>
      <c r="E180" s="2" t="s">
        <v>551</v>
      </c>
      <c r="F180" s="2" t="s">
        <v>8</v>
      </c>
    </row>
    <row r="181" spans="1:6">
      <c r="A181" s="2" t="s">
        <v>552</v>
      </c>
      <c r="B181" s="2" t="s">
        <v>553</v>
      </c>
      <c r="C181" s="2" t="s">
        <v>8</v>
      </c>
      <c r="D181" s="2" t="s">
        <v>472</v>
      </c>
      <c r="E181" s="2"/>
      <c r="F181" s="2" t="s">
        <v>8</v>
      </c>
    </row>
    <row r="182" spans="1:6">
      <c r="A182" s="2" t="s">
        <v>554</v>
      </c>
      <c r="B182" s="2" t="s">
        <v>555</v>
      </c>
      <c r="C182" s="2" t="s">
        <v>8</v>
      </c>
      <c r="D182" s="2" t="s">
        <v>472</v>
      </c>
      <c r="E182" s="2" t="s">
        <v>556</v>
      </c>
      <c r="F182" s="2" t="s">
        <v>8</v>
      </c>
    </row>
    <row r="183" spans="1:6">
      <c r="A183" s="2" t="s">
        <v>557</v>
      </c>
      <c r="B183" s="2" t="s">
        <v>558</v>
      </c>
      <c r="C183" s="2" t="s">
        <v>8</v>
      </c>
      <c r="D183" s="2" t="s">
        <v>472</v>
      </c>
      <c r="E183" s="2" t="s">
        <v>559</v>
      </c>
      <c r="F183" s="2" t="s">
        <v>8</v>
      </c>
    </row>
    <row r="184" ht="22.5" spans="1:6">
      <c r="A184" s="2" t="s">
        <v>560</v>
      </c>
      <c r="B184" s="2" t="s">
        <v>561</v>
      </c>
      <c r="C184" s="2" t="s">
        <v>8</v>
      </c>
      <c r="D184" s="2" t="s">
        <v>9</v>
      </c>
      <c r="E184" s="2" t="s">
        <v>562</v>
      </c>
      <c r="F184" s="2" t="s">
        <v>8</v>
      </c>
    </row>
    <row r="185" ht="22.5" spans="1:6">
      <c r="A185" s="2" t="s">
        <v>563</v>
      </c>
      <c r="B185" s="2" t="s">
        <v>564</v>
      </c>
      <c r="C185" s="2" t="s">
        <v>8</v>
      </c>
      <c r="D185" s="2" t="s">
        <v>9</v>
      </c>
      <c r="E185" s="2" t="s">
        <v>565</v>
      </c>
      <c r="F185" s="2" t="s">
        <v>8</v>
      </c>
    </row>
    <row r="186" spans="1:6">
      <c r="A186" s="2" t="s">
        <v>566</v>
      </c>
      <c r="B186" s="2" t="s">
        <v>567</v>
      </c>
      <c r="C186" s="2" t="s">
        <v>8</v>
      </c>
      <c r="D186" s="2" t="s">
        <v>9</v>
      </c>
      <c r="E186" s="2" t="s">
        <v>568</v>
      </c>
      <c r="F186" s="2" t="s">
        <v>8</v>
      </c>
    </row>
    <row r="187" spans="1:6">
      <c r="A187" s="2" t="s">
        <v>569</v>
      </c>
      <c r="B187" s="2" t="s">
        <v>570</v>
      </c>
      <c r="C187" s="2" t="s">
        <v>8</v>
      </c>
      <c r="D187" s="2" t="s">
        <v>9</v>
      </c>
      <c r="E187" s="2" t="s">
        <v>571</v>
      </c>
      <c r="F187" s="2" t="s">
        <v>8</v>
      </c>
    </row>
    <row r="188" spans="1:6">
      <c r="A188" s="2" t="s">
        <v>572</v>
      </c>
      <c r="B188" s="2" t="s">
        <v>573</v>
      </c>
      <c r="C188" s="2" t="s">
        <v>8</v>
      </c>
      <c r="D188" s="2" t="s">
        <v>9</v>
      </c>
      <c r="E188" s="2" t="s">
        <v>574</v>
      </c>
      <c r="F188" s="2" t="s">
        <v>8</v>
      </c>
    </row>
    <row r="189" spans="1:6">
      <c r="A189" s="2" t="s">
        <v>575</v>
      </c>
      <c r="B189" s="2" t="s">
        <v>576</v>
      </c>
      <c r="C189" s="2" t="s">
        <v>8</v>
      </c>
      <c r="D189" s="2" t="s">
        <v>9</v>
      </c>
      <c r="E189" s="2" t="s">
        <v>577</v>
      </c>
      <c r="F189" s="2" t="s">
        <v>8</v>
      </c>
    </row>
    <row r="190" ht="22.5" spans="1:6">
      <c r="A190" s="2" t="s">
        <v>578</v>
      </c>
      <c r="B190" s="2" t="s">
        <v>579</v>
      </c>
      <c r="C190" s="2" t="s">
        <v>8</v>
      </c>
      <c r="D190" s="2" t="s">
        <v>34</v>
      </c>
      <c r="E190" s="2" t="s">
        <v>580</v>
      </c>
      <c r="F190" s="2" t="s">
        <v>8</v>
      </c>
    </row>
    <row r="191" ht="22.5" spans="1:6">
      <c r="A191" s="2" t="s">
        <v>581</v>
      </c>
      <c r="B191" s="2" t="s">
        <v>582</v>
      </c>
      <c r="C191" s="2" t="s">
        <v>8</v>
      </c>
      <c r="D191" s="2" t="s">
        <v>34</v>
      </c>
      <c r="E191" s="2" t="s">
        <v>583</v>
      </c>
      <c r="F191" s="2" t="s">
        <v>8</v>
      </c>
    </row>
    <row r="192" ht="22.5" spans="1:6">
      <c r="A192" s="2" t="s">
        <v>584</v>
      </c>
      <c r="B192" s="2" t="s">
        <v>585</v>
      </c>
      <c r="C192" s="2" t="s">
        <v>8</v>
      </c>
      <c r="D192" s="2" t="s">
        <v>34</v>
      </c>
      <c r="E192" s="2" t="s">
        <v>586</v>
      </c>
      <c r="F192" s="2" t="s">
        <v>8</v>
      </c>
    </row>
    <row r="193" spans="1:6">
      <c r="A193" s="2" t="s">
        <v>587</v>
      </c>
      <c r="B193" s="2" t="s">
        <v>588</v>
      </c>
      <c r="C193" s="2" t="s">
        <v>8</v>
      </c>
      <c r="D193" s="2" t="s">
        <v>589</v>
      </c>
      <c r="E193" s="2" t="s">
        <v>590</v>
      </c>
      <c r="F193" s="2" t="s">
        <v>8</v>
      </c>
    </row>
    <row r="194" ht="22.5" spans="1:6">
      <c r="A194" s="2" t="s">
        <v>591</v>
      </c>
      <c r="B194" s="2" t="s">
        <v>592</v>
      </c>
      <c r="C194" s="2" t="s">
        <v>8</v>
      </c>
      <c r="D194" s="2" t="s">
        <v>53</v>
      </c>
      <c r="E194" s="2" t="s">
        <v>593</v>
      </c>
      <c r="F194" s="2" t="s">
        <v>8</v>
      </c>
    </row>
    <row r="195" spans="1:6">
      <c r="A195" s="2" t="s">
        <v>594</v>
      </c>
      <c r="B195" s="2" t="s">
        <v>595</v>
      </c>
      <c r="C195" s="2" t="s">
        <v>8</v>
      </c>
      <c r="D195" s="2" t="s">
        <v>53</v>
      </c>
      <c r="E195" s="2" t="s">
        <v>596</v>
      </c>
      <c r="F195" s="2" t="s">
        <v>8</v>
      </c>
    </row>
    <row r="196" spans="1:6">
      <c r="A196" s="2" t="s">
        <v>597</v>
      </c>
      <c r="B196" s="2" t="s">
        <v>598</v>
      </c>
      <c r="C196" s="2" t="s">
        <v>8</v>
      </c>
      <c r="D196" s="2" t="s">
        <v>53</v>
      </c>
      <c r="E196" s="2" t="s">
        <v>599</v>
      </c>
      <c r="F196" s="2" t="s">
        <v>8</v>
      </c>
    </row>
    <row r="197" spans="1:6">
      <c r="A197" s="2" t="s">
        <v>600</v>
      </c>
      <c r="B197" s="2" t="s">
        <v>601</v>
      </c>
      <c r="C197" s="2" t="s">
        <v>8</v>
      </c>
      <c r="D197" s="2" t="s">
        <v>53</v>
      </c>
      <c r="E197" s="2" t="s">
        <v>602</v>
      </c>
      <c r="F197" s="2" t="s">
        <v>8</v>
      </c>
    </row>
    <row r="198" spans="1:6">
      <c r="A198" s="2" t="s">
        <v>603</v>
      </c>
      <c r="B198" s="2" t="s">
        <v>604</v>
      </c>
      <c r="C198" s="2" t="s">
        <v>8</v>
      </c>
      <c r="D198" s="2" t="s">
        <v>67</v>
      </c>
      <c r="E198" s="2" t="s">
        <v>605</v>
      </c>
      <c r="F198" s="2" t="s">
        <v>8</v>
      </c>
    </row>
    <row r="199" spans="1:6">
      <c r="A199" s="2" t="s">
        <v>606</v>
      </c>
      <c r="B199" s="2" t="s">
        <v>607</v>
      </c>
      <c r="C199" s="2" t="s">
        <v>8</v>
      </c>
      <c r="D199" s="2" t="s">
        <v>67</v>
      </c>
      <c r="E199" s="2" t="s">
        <v>608</v>
      </c>
      <c r="F199" s="2" t="s">
        <v>8</v>
      </c>
    </row>
    <row r="200" spans="1:6">
      <c r="A200" s="2" t="s">
        <v>609</v>
      </c>
      <c r="B200" s="2" t="s">
        <v>610</v>
      </c>
      <c r="C200" s="2" t="s">
        <v>8</v>
      </c>
      <c r="D200" s="2" t="s">
        <v>67</v>
      </c>
      <c r="E200" s="2" t="s">
        <v>611</v>
      </c>
      <c r="F200" s="2" t="s">
        <v>8</v>
      </c>
    </row>
    <row r="201" spans="1:6">
      <c r="A201" s="2" t="s">
        <v>612</v>
      </c>
      <c r="B201" s="2" t="s">
        <v>613</v>
      </c>
      <c r="C201" s="2" t="s">
        <v>8</v>
      </c>
      <c r="D201" s="2" t="s">
        <v>67</v>
      </c>
      <c r="E201" s="2" t="s">
        <v>614</v>
      </c>
      <c r="F201" s="2" t="s">
        <v>8</v>
      </c>
    </row>
    <row r="202" ht="22.5" spans="1:6">
      <c r="A202" s="2" t="s">
        <v>615</v>
      </c>
      <c r="B202" s="2" t="s">
        <v>616</v>
      </c>
      <c r="C202" s="2" t="s">
        <v>8</v>
      </c>
      <c r="D202" s="2" t="s">
        <v>67</v>
      </c>
      <c r="E202" s="2" t="s">
        <v>617</v>
      </c>
      <c r="F202" s="2" t="s">
        <v>8</v>
      </c>
    </row>
    <row r="203" ht="22.5" spans="1:6">
      <c r="A203" s="2" t="s">
        <v>618</v>
      </c>
      <c r="B203" s="2" t="s">
        <v>619</v>
      </c>
      <c r="C203" s="2" t="s">
        <v>8</v>
      </c>
      <c r="D203" s="2" t="s">
        <v>67</v>
      </c>
      <c r="E203" s="2" t="s">
        <v>620</v>
      </c>
      <c r="F203" s="2" t="s">
        <v>8</v>
      </c>
    </row>
    <row r="204" spans="1:6">
      <c r="A204" s="2" t="s">
        <v>621</v>
      </c>
      <c r="B204" s="2" t="s">
        <v>622</v>
      </c>
      <c r="C204" s="2" t="s">
        <v>8</v>
      </c>
      <c r="D204" s="2" t="s">
        <v>67</v>
      </c>
      <c r="E204" s="2" t="s">
        <v>623</v>
      </c>
      <c r="F204" s="2" t="s">
        <v>8</v>
      </c>
    </row>
    <row r="205" spans="1:6">
      <c r="A205" s="2" t="s">
        <v>624</v>
      </c>
      <c r="B205" s="2" t="s">
        <v>625</v>
      </c>
      <c r="C205" s="2" t="s">
        <v>8</v>
      </c>
      <c r="D205" s="2" t="s">
        <v>67</v>
      </c>
      <c r="E205" s="2" t="s">
        <v>626</v>
      </c>
      <c r="F205" s="2" t="s">
        <v>8</v>
      </c>
    </row>
    <row r="206" spans="1:6">
      <c r="A206" s="2" t="s">
        <v>627</v>
      </c>
      <c r="B206" s="2" t="s">
        <v>628</v>
      </c>
      <c r="C206" s="2" t="s">
        <v>8</v>
      </c>
      <c r="D206" s="2" t="s">
        <v>67</v>
      </c>
      <c r="E206" s="2" t="s">
        <v>629</v>
      </c>
      <c r="F206" s="2" t="s">
        <v>8</v>
      </c>
    </row>
    <row r="207" spans="1:6">
      <c r="A207" s="2" t="s">
        <v>630</v>
      </c>
      <c r="B207" s="2" t="s">
        <v>631</v>
      </c>
      <c r="C207" s="2" t="s">
        <v>8</v>
      </c>
      <c r="D207" s="2" t="s">
        <v>67</v>
      </c>
      <c r="E207" s="2" t="s">
        <v>632</v>
      </c>
      <c r="F207" s="2" t="s">
        <v>8</v>
      </c>
    </row>
    <row r="208" spans="1:6">
      <c r="A208" s="2" t="s">
        <v>633</v>
      </c>
      <c r="B208" s="2" t="s">
        <v>634</v>
      </c>
      <c r="C208" s="2" t="s">
        <v>8</v>
      </c>
      <c r="D208" s="2" t="s">
        <v>67</v>
      </c>
      <c r="E208" s="2" t="s">
        <v>635</v>
      </c>
      <c r="F208" s="2" t="s">
        <v>8</v>
      </c>
    </row>
    <row r="209" spans="1:6">
      <c r="A209" s="2" t="s">
        <v>636</v>
      </c>
      <c r="B209" s="2" t="s">
        <v>637</v>
      </c>
      <c r="C209" s="2" t="s">
        <v>8</v>
      </c>
      <c r="D209" s="2" t="s">
        <v>67</v>
      </c>
      <c r="E209" s="2" t="s">
        <v>638</v>
      </c>
      <c r="F209" s="2" t="s">
        <v>8</v>
      </c>
    </row>
    <row r="210" spans="1:6">
      <c r="A210" s="2" t="s">
        <v>639</v>
      </c>
      <c r="B210" s="2" t="s">
        <v>640</v>
      </c>
      <c r="C210" s="2" t="s">
        <v>8</v>
      </c>
      <c r="D210" s="2" t="s">
        <v>67</v>
      </c>
      <c r="E210" s="2" t="s">
        <v>641</v>
      </c>
      <c r="F210" s="2" t="s">
        <v>8</v>
      </c>
    </row>
    <row r="211" spans="1:6">
      <c r="A211" s="2" t="s">
        <v>642</v>
      </c>
      <c r="B211" s="2" t="s">
        <v>643</v>
      </c>
      <c r="C211" s="2" t="s">
        <v>8</v>
      </c>
      <c r="D211" s="2" t="s">
        <v>67</v>
      </c>
      <c r="E211" s="2" t="s">
        <v>644</v>
      </c>
      <c r="F211" s="2" t="s">
        <v>8</v>
      </c>
    </row>
    <row r="212" spans="1:6">
      <c r="A212" s="2" t="s">
        <v>645</v>
      </c>
      <c r="B212" s="2" t="s">
        <v>646</v>
      </c>
      <c r="C212" s="2" t="s">
        <v>8</v>
      </c>
      <c r="D212" s="2" t="s">
        <v>67</v>
      </c>
      <c r="E212" s="2" t="s">
        <v>647</v>
      </c>
      <c r="F212" s="2" t="s">
        <v>8</v>
      </c>
    </row>
    <row r="213" spans="1:6">
      <c r="A213" s="2" t="s">
        <v>648</v>
      </c>
      <c r="B213" s="2" t="s">
        <v>649</v>
      </c>
      <c r="C213" s="2" t="s">
        <v>8</v>
      </c>
      <c r="D213" s="2" t="s">
        <v>67</v>
      </c>
      <c r="E213" s="2" t="s">
        <v>650</v>
      </c>
      <c r="F213" s="2" t="s">
        <v>8</v>
      </c>
    </row>
    <row r="214" spans="1:6">
      <c r="A214" s="2" t="s">
        <v>651</v>
      </c>
      <c r="B214" s="2" t="s">
        <v>652</v>
      </c>
      <c r="C214" s="2" t="s">
        <v>8</v>
      </c>
      <c r="D214" s="2" t="s">
        <v>67</v>
      </c>
      <c r="E214" s="2" t="s">
        <v>653</v>
      </c>
      <c r="F214" s="2" t="s">
        <v>8</v>
      </c>
    </row>
    <row r="215" spans="1:6">
      <c r="A215" s="2" t="s">
        <v>654</v>
      </c>
      <c r="B215" s="2" t="s">
        <v>655</v>
      </c>
      <c r="C215" s="2" t="s">
        <v>8</v>
      </c>
      <c r="D215" s="2" t="s">
        <v>67</v>
      </c>
      <c r="E215" s="2" t="s">
        <v>656</v>
      </c>
      <c r="F215" s="2" t="s">
        <v>8</v>
      </c>
    </row>
    <row r="216" spans="1:6">
      <c r="A216" s="2" t="s">
        <v>657</v>
      </c>
      <c r="B216" s="2" t="s">
        <v>658</v>
      </c>
      <c r="C216" s="2" t="s">
        <v>8</v>
      </c>
      <c r="D216" s="2" t="s">
        <v>67</v>
      </c>
      <c r="E216" s="2" t="s">
        <v>659</v>
      </c>
      <c r="F216" s="2" t="s">
        <v>8</v>
      </c>
    </row>
    <row r="217" spans="1:6">
      <c r="A217" s="2" t="s">
        <v>660</v>
      </c>
      <c r="B217" s="2" t="s">
        <v>661</v>
      </c>
      <c r="C217" s="2" t="s">
        <v>8</v>
      </c>
      <c r="D217" s="2" t="s">
        <v>67</v>
      </c>
      <c r="E217" s="2" t="s">
        <v>662</v>
      </c>
      <c r="F217" s="2" t="s">
        <v>8</v>
      </c>
    </row>
    <row r="218" spans="1:6">
      <c r="A218" s="2" t="s">
        <v>663</v>
      </c>
      <c r="B218" s="2" t="s">
        <v>664</v>
      </c>
      <c r="C218" s="2" t="s">
        <v>8</v>
      </c>
      <c r="D218" s="2" t="s">
        <v>67</v>
      </c>
      <c r="E218" s="2" t="s">
        <v>665</v>
      </c>
      <c r="F218" s="2" t="s">
        <v>8</v>
      </c>
    </row>
    <row r="219" spans="1:6">
      <c r="A219" s="2" t="s">
        <v>666</v>
      </c>
      <c r="B219" s="2" t="s">
        <v>667</v>
      </c>
      <c r="C219" s="2" t="s">
        <v>8</v>
      </c>
      <c r="D219" s="2" t="s">
        <v>67</v>
      </c>
      <c r="E219" s="2" t="s">
        <v>668</v>
      </c>
      <c r="F219" s="2" t="s">
        <v>8</v>
      </c>
    </row>
    <row r="220" spans="1:6">
      <c r="A220" s="2" t="s">
        <v>669</v>
      </c>
      <c r="B220" s="2" t="s">
        <v>670</v>
      </c>
      <c r="C220" s="2" t="s">
        <v>8</v>
      </c>
      <c r="D220" s="2" t="s">
        <v>67</v>
      </c>
      <c r="E220" s="2" t="s">
        <v>671</v>
      </c>
      <c r="F220" s="2" t="s">
        <v>8</v>
      </c>
    </row>
    <row r="221" spans="1:6">
      <c r="A221" s="2" t="s">
        <v>672</v>
      </c>
      <c r="B221" s="2" t="s">
        <v>673</v>
      </c>
      <c r="C221" s="2" t="s">
        <v>8</v>
      </c>
      <c r="D221" s="2" t="s">
        <v>67</v>
      </c>
      <c r="E221" s="2" t="s">
        <v>674</v>
      </c>
      <c r="F221" s="2" t="s">
        <v>8</v>
      </c>
    </row>
    <row r="222" spans="1:6">
      <c r="A222" s="2" t="s">
        <v>675</v>
      </c>
      <c r="B222" s="2" t="s">
        <v>676</v>
      </c>
      <c r="C222" s="2" t="s">
        <v>8</v>
      </c>
      <c r="D222" s="2" t="s">
        <v>67</v>
      </c>
      <c r="E222" s="2" t="s">
        <v>677</v>
      </c>
      <c r="F222" s="2" t="s">
        <v>8</v>
      </c>
    </row>
    <row r="223" spans="1:6">
      <c r="A223" s="2" t="s">
        <v>678</v>
      </c>
      <c r="B223" s="2" t="s">
        <v>679</v>
      </c>
      <c r="C223" s="2" t="s">
        <v>8</v>
      </c>
      <c r="D223" s="2" t="s">
        <v>67</v>
      </c>
      <c r="E223" s="2" t="s">
        <v>680</v>
      </c>
      <c r="F223" s="2" t="s">
        <v>8</v>
      </c>
    </row>
    <row r="224" spans="1:6">
      <c r="A224" s="2" t="s">
        <v>681</v>
      </c>
      <c r="B224" s="2" t="s">
        <v>682</v>
      </c>
      <c r="C224" s="2" t="s">
        <v>8</v>
      </c>
      <c r="D224" s="2" t="s">
        <v>67</v>
      </c>
      <c r="E224" s="2" t="s">
        <v>683</v>
      </c>
      <c r="F224" s="2" t="s">
        <v>8</v>
      </c>
    </row>
    <row r="225" spans="1:6">
      <c r="A225" s="2" t="s">
        <v>684</v>
      </c>
      <c r="B225" s="2" t="s">
        <v>685</v>
      </c>
      <c r="C225" s="2" t="s">
        <v>8</v>
      </c>
      <c r="D225" s="2" t="s">
        <v>60</v>
      </c>
      <c r="E225" s="2" t="s">
        <v>686</v>
      </c>
      <c r="F225" s="2" t="s">
        <v>8</v>
      </c>
    </row>
    <row r="226" spans="1:6">
      <c r="A226" s="2" t="s">
        <v>687</v>
      </c>
      <c r="B226" s="2" t="s">
        <v>688</v>
      </c>
      <c r="C226" s="2" t="s">
        <v>8</v>
      </c>
      <c r="D226" s="2" t="s">
        <v>60</v>
      </c>
      <c r="E226" s="2" t="s">
        <v>689</v>
      </c>
      <c r="F226" s="2" t="s">
        <v>8</v>
      </c>
    </row>
    <row r="227" spans="1:6">
      <c r="A227" s="2" t="s">
        <v>690</v>
      </c>
      <c r="B227" s="2" t="s">
        <v>691</v>
      </c>
      <c r="C227" s="2" t="s">
        <v>8</v>
      </c>
      <c r="D227" s="2" t="s">
        <v>60</v>
      </c>
      <c r="E227" s="2" t="s">
        <v>692</v>
      </c>
      <c r="F227" s="2" t="s">
        <v>8</v>
      </c>
    </row>
    <row r="228" spans="1:6">
      <c r="A228" s="2" t="s">
        <v>693</v>
      </c>
      <c r="B228" s="2" t="s">
        <v>694</v>
      </c>
      <c r="C228" s="2" t="s">
        <v>8</v>
      </c>
      <c r="D228" s="2" t="s">
        <v>60</v>
      </c>
      <c r="E228" s="2" t="s">
        <v>695</v>
      </c>
      <c r="F228" s="2" t="s">
        <v>8</v>
      </c>
    </row>
    <row r="229" spans="1:6">
      <c r="A229" s="2" t="s">
        <v>696</v>
      </c>
      <c r="B229" s="2" t="s">
        <v>697</v>
      </c>
      <c r="C229" s="2" t="s">
        <v>8</v>
      </c>
      <c r="D229" s="2" t="s">
        <v>60</v>
      </c>
      <c r="E229" s="2" t="s">
        <v>698</v>
      </c>
      <c r="F229" s="2" t="s">
        <v>8</v>
      </c>
    </row>
    <row r="230" spans="1:6">
      <c r="A230" s="2" t="s">
        <v>699</v>
      </c>
      <c r="B230" s="2" t="s">
        <v>700</v>
      </c>
      <c r="C230" s="2" t="s">
        <v>8</v>
      </c>
      <c r="D230" s="2" t="s">
        <v>60</v>
      </c>
      <c r="E230" s="2" t="s">
        <v>701</v>
      </c>
      <c r="F230" s="2" t="s">
        <v>8</v>
      </c>
    </row>
    <row r="231" spans="1:6">
      <c r="A231" s="2" t="s">
        <v>702</v>
      </c>
      <c r="B231" s="2" t="s">
        <v>703</v>
      </c>
      <c r="C231" s="2" t="s">
        <v>8</v>
      </c>
      <c r="D231" s="2" t="s">
        <v>60</v>
      </c>
      <c r="E231" s="2" t="s">
        <v>704</v>
      </c>
      <c r="F231" s="2" t="s">
        <v>8</v>
      </c>
    </row>
    <row r="232" spans="1:6">
      <c r="A232" s="2" t="s">
        <v>705</v>
      </c>
      <c r="B232" s="2" t="s">
        <v>706</v>
      </c>
      <c r="C232" s="2" t="s">
        <v>8</v>
      </c>
      <c r="D232" s="2" t="s">
        <v>60</v>
      </c>
      <c r="E232" s="2" t="s">
        <v>707</v>
      </c>
      <c r="F232" s="2" t="s">
        <v>8</v>
      </c>
    </row>
    <row r="233" spans="1:6">
      <c r="A233" s="2" t="s">
        <v>708</v>
      </c>
      <c r="B233" s="2" t="s">
        <v>709</v>
      </c>
      <c r="C233" s="2" t="s">
        <v>8</v>
      </c>
      <c r="D233" s="2" t="s">
        <v>60</v>
      </c>
      <c r="E233" s="2" t="s">
        <v>710</v>
      </c>
      <c r="F233" s="2" t="s">
        <v>8</v>
      </c>
    </row>
    <row r="234" spans="1:6">
      <c r="A234" s="2" t="s">
        <v>711</v>
      </c>
      <c r="B234" s="2" t="s">
        <v>712</v>
      </c>
      <c r="C234" s="2" t="s">
        <v>8</v>
      </c>
      <c r="D234" s="2" t="s">
        <v>143</v>
      </c>
      <c r="E234" s="2" t="s">
        <v>713</v>
      </c>
      <c r="F234" s="2" t="s">
        <v>8</v>
      </c>
    </row>
    <row r="235" ht="23.25" spans="1:6">
      <c r="A235" s="2" t="s">
        <v>714</v>
      </c>
      <c r="B235" s="2" t="s">
        <v>715</v>
      </c>
      <c r="C235" s="2" t="s">
        <v>8</v>
      </c>
      <c r="D235" s="2" t="s">
        <v>143</v>
      </c>
      <c r="E235" s="2" t="s">
        <v>716</v>
      </c>
      <c r="F235" s="2" t="s">
        <v>8</v>
      </c>
    </row>
    <row r="236" spans="1:6">
      <c r="A236" s="2" t="s">
        <v>717</v>
      </c>
      <c r="B236" s="2" t="s">
        <v>718</v>
      </c>
      <c r="C236" s="2" t="s">
        <v>8</v>
      </c>
      <c r="D236" s="2" t="s">
        <v>143</v>
      </c>
      <c r="E236" s="2" t="s">
        <v>719</v>
      </c>
      <c r="F236" s="2" t="s">
        <v>8</v>
      </c>
    </row>
    <row r="237" ht="23.25" spans="1:6">
      <c r="A237" s="2" t="s">
        <v>720</v>
      </c>
      <c r="B237" s="2" t="s">
        <v>721</v>
      </c>
      <c r="C237" s="2" t="s">
        <v>8</v>
      </c>
      <c r="D237" s="2" t="s">
        <v>143</v>
      </c>
      <c r="E237" s="2" t="s">
        <v>722</v>
      </c>
      <c r="F237" s="2" t="s">
        <v>8</v>
      </c>
    </row>
    <row r="238" spans="1:6">
      <c r="A238" s="2" t="s">
        <v>723</v>
      </c>
      <c r="B238" s="2" t="s">
        <v>724</v>
      </c>
      <c r="C238" s="2" t="s">
        <v>8</v>
      </c>
      <c r="D238" s="2" t="s">
        <v>143</v>
      </c>
      <c r="E238" s="2" t="s">
        <v>725</v>
      </c>
      <c r="F238" s="2" t="s">
        <v>8</v>
      </c>
    </row>
    <row r="239" spans="1:6">
      <c r="A239" s="2" t="s">
        <v>726</v>
      </c>
      <c r="B239" s="2" t="s">
        <v>727</v>
      </c>
      <c r="C239" s="2" t="s">
        <v>8</v>
      </c>
      <c r="D239" s="2" t="s">
        <v>143</v>
      </c>
      <c r="E239" s="2" t="s">
        <v>728</v>
      </c>
      <c r="F239" s="2" t="s">
        <v>8</v>
      </c>
    </row>
    <row r="240" spans="1:6">
      <c r="A240" s="2" t="s">
        <v>729</v>
      </c>
      <c r="B240" s="2" t="s">
        <v>730</v>
      </c>
      <c r="C240" s="2" t="s">
        <v>8</v>
      </c>
      <c r="D240" s="2" t="s">
        <v>143</v>
      </c>
      <c r="E240" s="2" t="s">
        <v>731</v>
      </c>
      <c r="F240" s="2" t="s">
        <v>8</v>
      </c>
    </row>
    <row r="241" spans="1:6">
      <c r="A241" s="2" t="s">
        <v>732</v>
      </c>
      <c r="B241" s="2" t="s">
        <v>733</v>
      </c>
      <c r="C241" s="2" t="s">
        <v>8</v>
      </c>
      <c r="D241" s="2" t="s">
        <v>143</v>
      </c>
      <c r="E241" s="2" t="s">
        <v>734</v>
      </c>
      <c r="F241" s="2" t="s">
        <v>8</v>
      </c>
    </row>
    <row r="242" spans="1:6">
      <c r="A242" s="2" t="s">
        <v>735</v>
      </c>
      <c r="B242" s="2" t="s">
        <v>736</v>
      </c>
      <c r="C242" s="2" t="s">
        <v>8</v>
      </c>
      <c r="D242" s="2" t="s">
        <v>143</v>
      </c>
      <c r="E242" s="2" t="s">
        <v>737</v>
      </c>
      <c r="F242" s="2" t="s">
        <v>8</v>
      </c>
    </row>
    <row r="243" spans="1:6">
      <c r="A243" s="2" t="s">
        <v>738</v>
      </c>
      <c r="B243" s="2" t="s">
        <v>739</v>
      </c>
      <c r="C243" s="2" t="s">
        <v>8</v>
      </c>
      <c r="D243" s="2" t="s">
        <v>143</v>
      </c>
      <c r="E243" s="2" t="s">
        <v>740</v>
      </c>
      <c r="F243" s="2" t="s">
        <v>8</v>
      </c>
    </row>
    <row r="244" spans="1:6">
      <c r="A244" s="2" t="s">
        <v>741</v>
      </c>
      <c r="B244" s="2" t="s">
        <v>742</v>
      </c>
      <c r="C244" s="2" t="s">
        <v>8</v>
      </c>
      <c r="D244" s="2" t="s">
        <v>143</v>
      </c>
      <c r="E244" s="2" t="s">
        <v>743</v>
      </c>
      <c r="F244" s="2" t="s">
        <v>8</v>
      </c>
    </row>
    <row r="245" spans="1:6">
      <c r="A245" s="2" t="s">
        <v>744</v>
      </c>
      <c r="B245" s="2" t="s">
        <v>745</v>
      </c>
      <c r="C245" s="2" t="s">
        <v>8</v>
      </c>
      <c r="D245" s="2" t="s">
        <v>143</v>
      </c>
      <c r="E245" s="2" t="s">
        <v>746</v>
      </c>
      <c r="F245" s="2" t="s">
        <v>8</v>
      </c>
    </row>
    <row r="246" spans="1:6">
      <c r="A246" s="2" t="s">
        <v>747</v>
      </c>
      <c r="B246" s="2" t="s">
        <v>748</v>
      </c>
      <c r="C246" s="2" t="s">
        <v>8</v>
      </c>
      <c r="D246" s="2" t="s">
        <v>143</v>
      </c>
      <c r="E246" s="2" t="s">
        <v>749</v>
      </c>
      <c r="F246" s="2" t="s">
        <v>8</v>
      </c>
    </row>
    <row r="247" spans="1:6">
      <c r="A247" s="2" t="s">
        <v>750</v>
      </c>
      <c r="B247" s="2" t="s">
        <v>751</v>
      </c>
      <c r="C247" s="2" t="s">
        <v>8</v>
      </c>
      <c r="D247" s="2" t="s">
        <v>143</v>
      </c>
      <c r="E247" s="2" t="s">
        <v>752</v>
      </c>
      <c r="F247" s="2" t="s">
        <v>8</v>
      </c>
    </row>
    <row r="248" spans="1:6">
      <c r="A248" s="2" t="s">
        <v>753</v>
      </c>
      <c r="B248" s="2" t="s">
        <v>754</v>
      </c>
      <c r="C248" s="2" t="s">
        <v>8</v>
      </c>
      <c r="D248" s="2" t="s">
        <v>143</v>
      </c>
      <c r="E248" s="2" t="s">
        <v>755</v>
      </c>
      <c r="F248" s="2" t="s">
        <v>8</v>
      </c>
    </row>
    <row r="249" spans="1:6">
      <c r="A249" s="2" t="s">
        <v>756</v>
      </c>
      <c r="B249" s="2" t="s">
        <v>757</v>
      </c>
      <c r="C249" s="2" t="s">
        <v>8</v>
      </c>
      <c r="D249" s="2" t="s">
        <v>143</v>
      </c>
      <c r="E249" s="2" t="s">
        <v>758</v>
      </c>
      <c r="F249" s="2" t="s">
        <v>8</v>
      </c>
    </row>
    <row r="250" spans="1:6">
      <c r="A250" s="2" t="s">
        <v>759</v>
      </c>
      <c r="B250" s="2" t="s">
        <v>760</v>
      </c>
      <c r="C250" s="2" t="s">
        <v>8</v>
      </c>
      <c r="D250" s="2" t="s">
        <v>143</v>
      </c>
      <c r="E250" s="2" t="s">
        <v>761</v>
      </c>
      <c r="F250" s="2" t="s">
        <v>8</v>
      </c>
    </row>
    <row r="251" spans="1:6">
      <c r="A251" s="2" t="s">
        <v>762</v>
      </c>
      <c r="B251" s="2" t="s">
        <v>763</v>
      </c>
      <c r="C251" s="2" t="s">
        <v>8</v>
      </c>
      <c r="D251" s="2" t="s">
        <v>143</v>
      </c>
      <c r="E251" s="3" t="s">
        <v>764</v>
      </c>
      <c r="F251" s="2" t="s">
        <v>8</v>
      </c>
    </row>
    <row r="252" spans="1:6">
      <c r="A252" s="2" t="s">
        <v>765</v>
      </c>
      <c r="B252" s="2" t="s">
        <v>766</v>
      </c>
      <c r="C252" s="2" t="s">
        <v>8</v>
      </c>
      <c r="D252" s="2" t="s">
        <v>143</v>
      </c>
      <c r="E252" s="2" t="s">
        <v>767</v>
      </c>
      <c r="F252" s="2" t="s">
        <v>8</v>
      </c>
    </row>
    <row r="253" spans="1:6">
      <c r="A253" s="2" t="s">
        <v>768</v>
      </c>
      <c r="B253" s="2" t="s">
        <v>769</v>
      </c>
      <c r="C253" s="2" t="s">
        <v>8</v>
      </c>
      <c r="D253" s="2" t="s">
        <v>143</v>
      </c>
      <c r="E253" s="2" t="s">
        <v>770</v>
      </c>
      <c r="F253" s="2" t="s">
        <v>8</v>
      </c>
    </row>
    <row r="254" spans="1:6">
      <c r="A254" s="2" t="s">
        <v>771</v>
      </c>
      <c r="B254" s="2" t="s">
        <v>772</v>
      </c>
      <c r="C254" s="2" t="s">
        <v>8</v>
      </c>
      <c r="D254" s="2" t="s">
        <v>143</v>
      </c>
      <c r="E254" s="2" t="s">
        <v>773</v>
      </c>
      <c r="F254" s="2" t="s">
        <v>8</v>
      </c>
    </row>
    <row r="255" spans="1:6">
      <c r="A255" s="2" t="s">
        <v>774</v>
      </c>
      <c r="B255" s="2" t="s">
        <v>775</v>
      </c>
      <c r="C255" s="2" t="s">
        <v>8</v>
      </c>
      <c r="D255" s="2" t="s">
        <v>143</v>
      </c>
      <c r="E255" s="2" t="s">
        <v>776</v>
      </c>
      <c r="F255" s="2" t="s">
        <v>8</v>
      </c>
    </row>
    <row r="256" spans="1:6">
      <c r="A256" s="2" t="s">
        <v>777</v>
      </c>
      <c r="B256" s="2" t="s">
        <v>778</v>
      </c>
      <c r="C256" s="2" t="s">
        <v>8</v>
      </c>
      <c r="D256" s="2" t="s">
        <v>143</v>
      </c>
      <c r="E256" s="2" t="s">
        <v>779</v>
      </c>
      <c r="F256" s="2" t="s">
        <v>8</v>
      </c>
    </row>
    <row r="257" spans="1:6">
      <c r="A257" s="2" t="s">
        <v>780</v>
      </c>
      <c r="B257" s="2" t="s">
        <v>781</v>
      </c>
      <c r="C257" s="2" t="s">
        <v>8</v>
      </c>
      <c r="D257" s="2" t="s">
        <v>143</v>
      </c>
      <c r="E257" s="2" t="s">
        <v>782</v>
      </c>
      <c r="F257" s="2" t="s">
        <v>8</v>
      </c>
    </row>
    <row r="258" spans="1:6">
      <c r="A258" s="2" t="s">
        <v>783</v>
      </c>
      <c r="B258" s="2" t="s">
        <v>784</v>
      </c>
      <c r="C258" s="2" t="s">
        <v>8</v>
      </c>
      <c r="D258" s="2" t="s">
        <v>143</v>
      </c>
      <c r="E258" s="2" t="s">
        <v>785</v>
      </c>
      <c r="F258" s="2" t="s">
        <v>8</v>
      </c>
    </row>
    <row r="259" spans="1:6">
      <c r="A259" s="2" t="s">
        <v>786</v>
      </c>
      <c r="B259" s="2" t="s">
        <v>787</v>
      </c>
      <c r="C259" s="2" t="s">
        <v>8</v>
      </c>
      <c r="D259" s="2" t="s">
        <v>143</v>
      </c>
      <c r="E259" s="2" t="s">
        <v>788</v>
      </c>
      <c r="F259" s="2" t="s">
        <v>8</v>
      </c>
    </row>
    <row r="260" spans="1:6">
      <c r="A260" s="2" t="s">
        <v>789</v>
      </c>
      <c r="B260" s="2" t="s">
        <v>790</v>
      </c>
      <c r="C260" s="2" t="s">
        <v>8</v>
      </c>
      <c r="D260" s="2" t="s">
        <v>143</v>
      </c>
      <c r="E260" s="2" t="s">
        <v>791</v>
      </c>
      <c r="F260" s="2" t="s">
        <v>8</v>
      </c>
    </row>
    <row r="261" spans="1:6">
      <c r="A261" s="2" t="s">
        <v>792</v>
      </c>
      <c r="B261" s="2" t="s">
        <v>793</v>
      </c>
      <c r="C261" s="2" t="s">
        <v>8</v>
      </c>
      <c r="D261" s="2" t="s">
        <v>143</v>
      </c>
      <c r="E261" s="2" t="s">
        <v>794</v>
      </c>
      <c r="F261" s="2" t="s">
        <v>8</v>
      </c>
    </row>
    <row r="262" spans="1:6">
      <c r="A262" s="2" t="s">
        <v>795</v>
      </c>
      <c r="B262" s="2" t="s">
        <v>796</v>
      </c>
      <c r="C262" s="2" t="s">
        <v>8</v>
      </c>
      <c r="D262" s="2" t="s">
        <v>143</v>
      </c>
      <c r="E262" s="2" t="s">
        <v>797</v>
      </c>
      <c r="F262" s="2" t="s">
        <v>8</v>
      </c>
    </row>
    <row r="263" spans="1:6">
      <c r="A263" s="2" t="s">
        <v>798</v>
      </c>
      <c r="B263" s="2" t="s">
        <v>799</v>
      </c>
      <c r="C263" s="2" t="s">
        <v>8</v>
      </c>
      <c r="D263" s="2" t="s">
        <v>143</v>
      </c>
      <c r="E263" s="2" t="s">
        <v>800</v>
      </c>
      <c r="F263" s="2" t="s">
        <v>8</v>
      </c>
    </row>
    <row r="264" spans="1:6">
      <c r="A264" s="2" t="s">
        <v>801</v>
      </c>
      <c r="B264" s="2" t="s">
        <v>802</v>
      </c>
      <c r="C264" s="2" t="s">
        <v>8</v>
      </c>
      <c r="D264" s="2" t="s">
        <v>143</v>
      </c>
      <c r="E264" s="2" t="s">
        <v>803</v>
      </c>
      <c r="F264" s="2" t="s">
        <v>8</v>
      </c>
    </row>
    <row r="265" spans="1:6">
      <c r="A265" s="2" t="s">
        <v>804</v>
      </c>
      <c r="B265" s="2" t="s">
        <v>805</v>
      </c>
      <c r="C265" s="2" t="s">
        <v>8</v>
      </c>
      <c r="D265" s="2" t="s">
        <v>143</v>
      </c>
      <c r="E265" s="2" t="s">
        <v>806</v>
      </c>
      <c r="F265" s="2" t="s">
        <v>8</v>
      </c>
    </row>
    <row r="266" spans="1:6">
      <c r="A266" s="2" t="s">
        <v>807</v>
      </c>
      <c r="B266" s="2" t="s">
        <v>808</v>
      </c>
      <c r="C266" s="2" t="s">
        <v>8</v>
      </c>
      <c r="D266" s="2" t="s">
        <v>143</v>
      </c>
      <c r="E266" s="2" t="s">
        <v>809</v>
      </c>
      <c r="F266" s="2" t="s">
        <v>8</v>
      </c>
    </row>
    <row r="267" spans="1:6">
      <c r="A267" s="2" t="s">
        <v>810</v>
      </c>
      <c r="B267" s="2" t="s">
        <v>811</v>
      </c>
      <c r="C267" s="2" t="s">
        <v>8</v>
      </c>
      <c r="D267" s="2" t="s">
        <v>143</v>
      </c>
      <c r="E267" s="2" t="s">
        <v>812</v>
      </c>
      <c r="F267" s="2" t="s">
        <v>8</v>
      </c>
    </row>
    <row r="268" spans="1:6">
      <c r="A268" s="2" t="s">
        <v>813</v>
      </c>
      <c r="B268" s="2" t="s">
        <v>814</v>
      </c>
      <c r="C268" s="2" t="s">
        <v>8</v>
      </c>
      <c r="D268" s="2" t="s">
        <v>143</v>
      </c>
      <c r="E268" s="2" t="s">
        <v>815</v>
      </c>
      <c r="F268" s="2" t="s">
        <v>8</v>
      </c>
    </row>
    <row r="269" spans="1:6">
      <c r="A269" s="2" t="s">
        <v>816</v>
      </c>
      <c r="B269" s="2" t="s">
        <v>817</v>
      </c>
      <c r="C269" s="2" t="s">
        <v>8</v>
      </c>
      <c r="D269" s="2" t="s">
        <v>143</v>
      </c>
      <c r="E269" s="2" t="s">
        <v>818</v>
      </c>
      <c r="F269" s="2" t="s">
        <v>8</v>
      </c>
    </row>
    <row r="270" spans="1:6">
      <c r="A270" s="2" t="s">
        <v>819</v>
      </c>
      <c r="B270" s="2" t="s">
        <v>820</v>
      </c>
      <c r="C270" s="2" t="s">
        <v>8</v>
      </c>
      <c r="D270" s="2" t="s">
        <v>143</v>
      </c>
      <c r="E270" s="2" t="s">
        <v>821</v>
      </c>
      <c r="F270" s="2" t="s">
        <v>8</v>
      </c>
    </row>
    <row r="271" spans="1:6">
      <c r="A271" s="2" t="s">
        <v>822</v>
      </c>
      <c r="B271" s="2" t="s">
        <v>823</v>
      </c>
      <c r="C271" s="2" t="s">
        <v>8</v>
      </c>
      <c r="D271" s="2" t="s">
        <v>143</v>
      </c>
      <c r="E271" s="2" t="s">
        <v>824</v>
      </c>
      <c r="F271" s="2" t="s">
        <v>8</v>
      </c>
    </row>
    <row r="272" spans="1:6">
      <c r="A272" s="2" t="s">
        <v>825</v>
      </c>
      <c r="B272" s="2" t="s">
        <v>826</v>
      </c>
      <c r="C272" s="2" t="s">
        <v>8</v>
      </c>
      <c r="D272" s="2" t="s">
        <v>143</v>
      </c>
      <c r="E272" s="2" t="s">
        <v>827</v>
      </c>
      <c r="F272" s="2" t="s">
        <v>8</v>
      </c>
    </row>
    <row r="273" spans="1:6">
      <c r="A273" s="2" t="s">
        <v>828</v>
      </c>
      <c r="B273" s="2" t="s">
        <v>829</v>
      </c>
      <c r="C273" s="2" t="s">
        <v>8</v>
      </c>
      <c r="D273" s="2" t="s">
        <v>293</v>
      </c>
      <c r="E273" s="2" t="s">
        <v>830</v>
      </c>
      <c r="F273" s="2" t="s">
        <v>8</v>
      </c>
    </row>
    <row r="274" spans="1:6">
      <c r="A274" s="2" t="s">
        <v>831</v>
      </c>
      <c r="B274" s="2" t="s">
        <v>832</v>
      </c>
      <c r="C274" s="2" t="s">
        <v>8</v>
      </c>
      <c r="D274" s="2" t="s">
        <v>293</v>
      </c>
      <c r="E274" s="2" t="s">
        <v>833</v>
      </c>
      <c r="F274" s="2" t="s">
        <v>8</v>
      </c>
    </row>
    <row r="275" spans="1:6">
      <c r="A275" s="2" t="s">
        <v>834</v>
      </c>
      <c r="B275" s="2" t="s">
        <v>835</v>
      </c>
      <c r="C275" s="2" t="s">
        <v>8</v>
      </c>
      <c r="D275" s="2" t="s">
        <v>293</v>
      </c>
      <c r="E275" s="2" t="s">
        <v>836</v>
      </c>
      <c r="F275" s="2" t="s">
        <v>8</v>
      </c>
    </row>
    <row r="276" spans="1:6">
      <c r="A276" s="2" t="s">
        <v>837</v>
      </c>
      <c r="B276" s="2" t="s">
        <v>838</v>
      </c>
      <c r="C276" s="2" t="s">
        <v>8</v>
      </c>
      <c r="D276" s="2" t="s">
        <v>293</v>
      </c>
      <c r="E276" s="2" t="s">
        <v>839</v>
      </c>
      <c r="F276" s="2" t="s">
        <v>8</v>
      </c>
    </row>
    <row r="277" spans="1:6">
      <c r="A277" s="2" t="s">
        <v>840</v>
      </c>
      <c r="B277" s="2" t="s">
        <v>841</v>
      </c>
      <c r="C277" s="2" t="s">
        <v>8</v>
      </c>
      <c r="D277" s="2" t="s">
        <v>293</v>
      </c>
      <c r="E277" s="2" t="s">
        <v>842</v>
      </c>
      <c r="F277" s="2" t="s">
        <v>8</v>
      </c>
    </row>
    <row r="278" spans="1:6">
      <c r="A278" s="2" t="s">
        <v>843</v>
      </c>
      <c r="B278" s="2" t="s">
        <v>844</v>
      </c>
      <c r="C278" s="2" t="s">
        <v>8</v>
      </c>
      <c r="D278" s="2" t="s">
        <v>293</v>
      </c>
      <c r="E278" s="2" t="s">
        <v>845</v>
      </c>
      <c r="F278" s="2" t="s">
        <v>8</v>
      </c>
    </row>
    <row r="279" spans="1:6">
      <c r="A279" s="2" t="s">
        <v>846</v>
      </c>
      <c r="B279" s="2" t="s">
        <v>847</v>
      </c>
      <c r="C279" s="2" t="s">
        <v>8</v>
      </c>
      <c r="D279" s="2" t="s">
        <v>293</v>
      </c>
      <c r="E279" s="2" t="s">
        <v>848</v>
      </c>
      <c r="F279" s="2" t="s">
        <v>8</v>
      </c>
    </row>
    <row r="280" spans="1:6">
      <c r="A280" s="2" t="s">
        <v>849</v>
      </c>
      <c r="B280" s="2" t="s">
        <v>850</v>
      </c>
      <c r="C280" s="2" t="s">
        <v>8</v>
      </c>
      <c r="D280" s="2" t="s">
        <v>293</v>
      </c>
      <c r="E280" s="2" t="s">
        <v>851</v>
      </c>
      <c r="F280" s="2" t="s">
        <v>8</v>
      </c>
    </row>
    <row r="281" spans="1:6">
      <c r="A281" s="2" t="s">
        <v>852</v>
      </c>
      <c r="B281" s="2" t="s">
        <v>853</v>
      </c>
      <c r="C281" s="2" t="s">
        <v>8</v>
      </c>
      <c r="D281" s="2" t="s">
        <v>293</v>
      </c>
      <c r="E281" s="2" t="s">
        <v>854</v>
      </c>
      <c r="F281" s="2" t="s">
        <v>8</v>
      </c>
    </row>
    <row r="282" spans="1:6">
      <c r="A282" s="2" t="s">
        <v>855</v>
      </c>
      <c r="B282" s="2" t="s">
        <v>856</v>
      </c>
      <c r="C282" s="2" t="s">
        <v>8</v>
      </c>
      <c r="D282" s="2" t="s">
        <v>293</v>
      </c>
      <c r="E282" s="2" t="s">
        <v>857</v>
      </c>
      <c r="F282" s="2" t="s">
        <v>8</v>
      </c>
    </row>
    <row r="283" spans="1:6">
      <c r="A283" s="2" t="s">
        <v>858</v>
      </c>
      <c r="B283" s="2" t="s">
        <v>859</v>
      </c>
      <c r="C283" s="2" t="s">
        <v>8</v>
      </c>
      <c r="D283" s="2" t="s">
        <v>293</v>
      </c>
      <c r="E283" s="2" t="s">
        <v>860</v>
      </c>
      <c r="F283" s="2" t="s">
        <v>8</v>
      </c>
    </row>
    <row r="284" spans="1:6">
      <c r="A284" s="2" t="s">
        <v>861</v>
      </c>
      <c r="B284" s="2" t="s">
        <v>862</v>
      </c>
      <c r="C284" s="2" t="s">
        <v>8</v>
      </c>
      <c r="D284" s="2" t="s">
        <v>293</v>
      </c>
      <c r="E284" s="2" t="s">
        <v>863</v>
      </c>
      <c r="F284" s="2" t="s">
        <v>8</v>
      </c>
    </row>
    <row r="285" spans="1:6">
      <c r="A285" s="2" t="s">
        <v>864</v>
      </c>
      <c r="B285" s="2" t="s">
        <v>865</v>
      </c>
      <c r="C285" s="2" t="s">
        <v>8</v>
      </c>
      <c r="D285" s="2" t="s">
        <v>293</v>
      </c>
      <c r="E285" s="2" t="s">
        <v>866</v>
      </c>
      <c r="F285" s="2" t="s">
        <v>8</v>
      </c>
    </row>
    <row r="286" spans="1:6">
      <c r="A286" s="2" t="s">
        <v>867</v>
      </c>
      <c r="B286" s="2" t="s">
        <v>868</v>
      </c>
      <c r="C286" s="2" t="s">
        <v>8</v>
      </c>
      <c r="D286" s="2" t="s">
        <v>293</v>
      </c>
      <c r="E286" s="2" t="s">
        <v>869</v>
      </c>
      <c r="F286" s="2" t="s">
        <v>8</v>
      </c>
    </row>
    <row r="287" spans="1:6">
      <c r="A287" s="2" t="s">
        <v>870</v>
      </c>
      <c r="B287" s="2" t="s">
        <v>871</v>
      </c>
      <c r="C287" s="2" t="s">
        <v>8</v>
      </c>
      <c r="D287" s="2" t="s">
        <v>293</v>
      </c>
      <c r="E287" s="2" t="s">
        <v>872</v>
      </c>
      <c r="F287" s="2" t="s">
        <v>8</v>
      </c>
    </row>
    <row r="288" spans="1:6">
      <c r="A288" s="2" t="s">
        <v>873</v>
      </c>
      <c r="B288" s="2" t="s">
        <v>874</v>
      </c>
      <c r="C288" s="2" t="s">
        <v>8</v>
      </c>
      <c r="D288" s="2" t="s">
        <v>293</v>
      </c>
      <c r="E288" s="2" t="s">
        <v>875</v>
      </c>
      <c r="F288" s="2" t="s">
        <v>8</v>
      </c>
    </row>
    <row r="289" spans="1:6">
      <c r="A289" s="2" t="s">
        <v>876</v>
      </c>
      <c r="B289" s="2" t="s">
        <v>877</v>
      </c>
      <c r="C289" s="2" t="s">
        <v>8</v>
      </c>
      <c r="D289" s="2" t="s">
        <v>293</v>
      </c>
      <c r="E289" s="2" t="s">
        <v>878</v>
      </c>
      <c r="F289" s="2" t="s">
        <v>8</v>
      </c>
    </row>
    <row r="290" spans="1:6">
      <c r="A290" s="2" t="s">
        <v>879</v>
      </c>
      <c r="B290" s="2" t="s">
        <v>880</v>
      </c>
      <c r="C290" s="2" t="s">
        <v>8</v>
      </c>
      <c r="D290" s="2" t="s">
        <v>293</v>
      </c>
      <c r="E290" s="2" t="s">
        <v>881</v>
      </c>
      <c r="F290" s="2" t="s">
        <v>8</v>
      </c>
    </row>
    <row r="291" spans="1:6">
      <c r="A291" s="2" t="s">
        <v>882</v>
      </c>
      <c r="B291" s="2" t="s">
        <v>883</v>
      </c>
      <c r="C291" s="2" t="s">
        <v>8</v>
      </c>
      <c r="D291" s="2" t="s">
        <v>293</v>
      </c>
      <c r="E291" s="2" t="s">
        <v>884</v>
      </c>
      <c r="F291" s="2" t="s">
        <v>8</v>
      </c>
    </row>
    <row r="292" spans="1:6">
      <c r="A292" s="2" t="s">
        <v>885</v>
      </c>
      <c r="B292" s="2" t="s">
        <v>886</v>
      </c>
      <c r="C292" s="2" t="s">
        <v>8</v>
      </c>
      <c r="D292" s="2" t="s">
        <v>293</v>
      </c>
      <c r="E292" s="2" t="s">
        <v>887</v>
      </c>
      <c r="F292" s="2" t="s">
        <v>8</v>
      </c>
    </row>
    <row r="293" spans="1:6">
      <c r="A293" s="2" t="s">
        <v>888</v>
      </c>
      <c r="B293" s="2" t="s">
        <v>889</v>
      </c>
      <c r="C293" s="2" t="s">
        <v>8</v>
      </c>
      <c r="D293" s="2" t="s">
        <v>293</v>
      </c>
      <c r="E293" s="2" t="s">
        <v>890</v>
      </c>
      <c r="F293" s="2" t="s">
        <v>8</v>
      </c>
    </row>
    <row r="294" spans="1:6">
      <c r="A294" s="2" t="s">
        <v>891</v>
      </c>
      <c r="B294" s="2" t="s">
        <v>892</v>
      </c>
      <c r="C294" s="2" t="s">
        <v>8</v>
      </c>
      <c r="D294" s="2" t="s">
        <v>293</v>
      </c>
      <c r="E294" s="2" t="s">
        <v>893</v>
      </c>
      <c r="F294" s="2" t="s">
        <v>8</v>
      </c>
    </row>
    <row r="295" spans="1:6">
      <c r="A295" s="2" t="s">
        <v>894</v>
      </c>
      <c r="B295" s="2" t="s">
        <v>895</v>
      </c>
      <c r="C295" s="2" t="s">
        <v>8</v>
      </c>
      <c r="D295" s="2" t="s">
        <v>293</v>
      </c>
      <c r="E295" s="2" t="s">
        <v>896</v>
      </c>
      <c r="F295" s="2" t="s">
        <v>8</v>
      </c>
    </row>
    <row r="296" spans="1:6">
      <c r="A296" s="2" t="s">
        <v>897</v>
      </c>
      <c r="B296" s="2" t="s">
        <v>898</v>
      </c>
      <c r="C296" s="2" t="s">
        <v>8</v>
      </c>
      <c r="D296" s="2" t="s">
        <v>293</v>
      </c>
      <c r="E296" s="2" t="s">
        <v>899</v>
      </c>
      <c r="F296" s="2" t="s">
        <v>8</v>
      </c>
    </row>
    <row r="297" spans="1:6">
      <c r="A297" s="2" t="s">
        <v>900</v>
      </c>
      <c r="B297" s="2" t="s">
        <v>901</v>
      </c>
      <c r="C297" s="2" t="s">
        <v>8</v>
      </c>
      <c r="D297" s="2" t="s">
        <v>293</v>
      </c>
      <c r="E297" s="2" t="s">
        <v>902</v>
      </c>
      <c r="F297" s="2" t="s">
        <v>8</v>
      </c>
    </row>
    <row r="298" spans="1:6">
      <c r="A298" s="2" t="s">
        <v>903</v>
      </c>
      <c r="B298" s="2" t="s">
        <v>904</v>
      </c>
      <c r="C298" s="2" t="s">
        <v>8</v>
      </c>
      <c r="D298" s="2" t="s">
        <v>293</v>
      </c>
      <c r="E298" s="2" t="s">
        <v>905</v>
      </c>
      <c r="F298" s="2" t="s">
        <v>8</v>
      </c>
    </row>
    <row r="299" spans="1:6">
      <c r="A299" s="2" t="s">
        <v>906</v>
      </c>
      <c r="B299" s="2" t="s">
        <v>907</v>
      </c>
      <c r="C299" s="2" t="s">
        <v>8</v>
      </c>
      <c r="D299" s="2" t="s">
        <v>293</v>
      </c>
      <c r="E299" s="2" t="s">
        <v>908</v>
      </c>
      <c r="F299" s="2" t="s">
        <v>8</v>
      </c>
    </row>
    <row r="300" spans="1:6">
      <c r="A300" s="2" t="s">
        <v>909</v>
      </c>
      <c r="B300" s="2" t="s">
        <v>910</v>
      </c>
      <c r="C300" s="2" t="s">
        <v>8</v>
      </c>
      <c r="D300" s="2" t="s">
        <v>293</v>
      </c>
      <c r="E300" s="2" t="s">
        <v>911</v>
      </c>
      <c r="F300" s="2" t="s">
        <v>8</v>
      </c>
    </row>
    <row r="301" spans="1:6">
      <c r="A301" s="2" t="s">
        <v>912</v>
      </c>
      <c r="B301" s="2" t="s">
        <v>913</v>
      </c>
      <c r="C301" s="2" t="s">
        <v>8</v>
      </c>
      <c r="D301" s="2" t="s">
        <v>293</v>
      </c>
      <c r="E301" s="2" t="s">
        <v>914</v>
      </c>
      <c r="F301" s="2" t="s">
        <v>8</v>
      </c>
    </row>
    <row r="302" spans="1:6">
      <c r="A302" s="2" t="s">
        <v>915</v>
      </c>
      <c r="B302" s="2" t="s">
        <v>916</v>
      </c>
      <c r="C302" s="2" t="s">
        <v>8</v>
      </c>
      <c r="D302" s="2" t="s">
        <v>293</v>
      </c>
      <c r="E302" s="2" t="s">
        <v>917</v>
      </c>
      <c r="F302" s="2" t="s">
        <v>8</v>
      </c>
    </row>
    <row r="303" spans="1:6">
      <c r="A303" s="2" t="s">
        <v>918</v>
      </c>
      <c r="B303" s="2" t="s">
        <v>919</v>
      </c>
      <c r="C303" s="2" t="s">
        <v>8</v>
      </c>
      <c r="D303" s="2" t="s">
        <v>293</v>
      </c>
      <c r="E303" s="2" t="s">
        <v>920</v>
      </c>
      <c r="F303" s="2" t="s">
        <v>8</v>
      </c>
    </row>
    <row r="304" spans="1:6">
      <c r="A304" s="2" t="s">
        <v>921</v>
      </c>
      <c r="B304" s="2" t="s">
        <v>922</v>
      </c>
      <c r="C304" s="2" t="s">
        <v>8</v>
      </c>
      <c r="D304" s="2" t="s">
        <v>402</v>
      </c>
      <c r="E304" s="2" t="s">
        <v>923</v>
      </c>
      <c r="F304" s="2" t="s">
        <v>8</v>
      </c>
    </row>
    <row r="305" ht="23.25" spans="1:6">
      <c r="A305" s="2" t="s">
        <v>924</v>
      </c>
      <c r="B305" s="2" t="s">
        <v>925</v>
      </c>
      <c r="C305" s="2" t="s">
        <v>8</v>
      </c>
      <c r="D305" s="2" t="s">
        <v>402</v>
      </c>
      <c r="E305" s="2" t="s">
        <v>926</v>
      </c>
      <c r="F305" s="2" t="s">
        <v>8</v>
      </c>
    </row>
    <row r="306" ht="22.5" spans="1:6">
      <c r="A306" s="2" t="s">
        <v>927</v>
      </c>
      <c r="B306" s="2" t="s">
        <v>928</v>
      </c>
      <c r="C306" s="2" t="s">
        <v>8</v>
      </c>
      <c r="D306" s="2" t="s">
        <v>402</v>
      </c>
      <c r="E306" s="2" t="s">
        <v>929</v>
      </c>
      <c r="F306" s="2" t="s">
        <v>8</v>
      </c>
    </row>
    <row r="307" spans="1:6">
      <c r="A307" s="2" t="s">
        <v>930</v>
      </c>
      <c r="B307" s="2" t="s">
        <v>931</v>
      </c>
      <c r="C307" s="2" t="s">
        <v>8</v>
      </c>
      <c r="D307" s="2" t="s">
        <v>402</v>
      </c>
      <c r="E307" s="2" t="s">
        <v>932</v>
      </c>
      <c r="F307" s="2" t="s">
        <v>8</v>
      </c>
    </row>
    <row r="308" spans="1:6">
      <c r="A308" s="2" t="s">
        <v>933</v>
      </c>
      <c r="B308" s="2" t="s">
        <v>934</v>
      </c>
      <c r="C308" s="2" t="s">
        <v>8</v>
      </c>
      <c r="D308" s="2" t="s">
        <v>402</v>
      </c>
      <c r="E308" s="2" t="s">
        <v>935</v>
      </c>
      <c r="F308" s="2" t="s">
        <v>8</v>
      </c>
    </row>
    <row r="309" spans="1:6">
      <c r="A309" s="2" t="s">
        <v>936</v>
      </c>
      <c r="B309" s="2" t="s">
        <v>937</v>
      </c>
      <c r="C309" s="2" t="s">
        <v>8</v>
      </c>
      <c r="D309" s="2" t="s">
        <v>402</v>
      </c>
      <c r="E309" s="2" t="s">
        <v>938</v>
      </c>
      <c r="F309" s="2" t="s">
        <v>8</v>
      </c>
    </row>
    <row r="310" spans="1:6">
      <c r="A310" s="2" t="s">
        <v>939</v>
      </c>
      <c r="B310" s="2" t="s">
        <v>940</v>
      </c>
      <c r="C310" s="2" t="s">
        <v>8</v>
      </c>
      <c r="D310" s="2" t="s">
        <v>402</v>
      </c>
      <c r="E310" s="2" t="s">
        <v>941</v>
      </c>
      <c r="F310" s="2" t="s">
        <v>8</v>
      </c>
    </row>
    <row r="311" spans="1:6">
      <c r="A311" s="2" t="s">
        <v>942</v>
      </c>
      <c r="B311" s="2" t="s">
        <v>943</v>
      </c>
      <c r="C311" s="2" t="s">
        <v>8</v>
      </c>
      <c r="D311" s="2" t="s">
        <v>402</v>
      </c>
      <c r="E311" s="2" t="s">
        <v>944</v>
      </c>
      <c r="F311" s="2" t="s">
        <v>8</v>
      </c>
    </row>
    <row r="312" spans="1:6">
      <c r="A312" s="2" t="s">
        <v>945</v>
      </c>
      <c r="B312" s="2" t="s">
        <v>946</v>
      </c>
      <c r="C312" s="2" t="s">
        <v>8</v>
      </c>
      <c r="D312" s="2" t="s">
        <v>402</v>
      </c>
      <c r="E312" s="2" t="s">
        <v>947</v>
      </c>
      <c r="F312" s="2" t="s">
        <v>8</v>
      </c>
    </row>
    <row r="313" spans="1:6">
      <c r="A313" s="2" t="s">
        <v>948</v>
      </c>
      <c r="B313" s="2" t="s">
        <v>949</v>
      </c>
      <c r="C313" s="2" t="s">
        <v>8</v>
      </c>
      <c r="D313" s="2" t="s">
        <v>402</v>
      </c>
      <c r="E313" s="2" t="s">
        <v>950</v>
      </c>
      <c r="F313" s="2" t="s">
        <v>8</v>
      </c>
    </row>
    <row r="314" spans="1:6">
      <c r="A314" s="2" t="s">
        <v>951</v>
      </c>
      <c r="B314" s="2" t="s">
        <v>952</v>
      </c>
      <c r="C314" s="2" t="s">
        <v>8</v>
      </c>
      <c r="D314" s="2" t="s">
        <v>402</v>
      </c>
      <c r="E314" s="2" t="s">
        <v>953</v>
      </c>
      <c r="F314" s="2" t="s">
        <v>8</v>
      </c>
    </row>
    <row r="315" spans="1:6">
      <c r="A315" s="2" t="s">
        <v>954</v>
      </c>
      <c r="B315" s="2" t="s">
        <v>955</v>
      </c>
      <c r="C315" s="2" t="s">
        <v>8</v>
      </c>
      <c r="D315" s="2" t="s">
        <v>402</v>
      </c>
      <c r="E315" s="2" t="s">
        <v>956</v>
      </c>
      <c r="F315" s="2" t="s">
        <v>8</v>
      </c>
    </row>
    <row r="316" spans="1:6">
      <c r="A316" s="2" t="s">
        <v>957</v>
      </c>
      <c r="B316" s="2" t="s">
        <v>958</v>
      </c>
      <c r="C316" s="2" t="s">
        <v>8</v>
      </c>
      <c r="D316" s="2" t="s">
        <v>402</v>
      </c>
      <c r="E316" s="2" t="s">
        <v>959</v>
      </c>
      <c r="F316" s="2" t="s">
        <v>8</v>
      </c>
    </row>
    <row r="317" spans="1:6">
      <c r="A317" s="2" t="s">
        <v>960</v>
      </c>
      <c r="B317" s="2" t="s">
        <v>961</v>
      </c>
      <c r="C317" s="2" t="s">
        <v>8</v>
      </c>
      <c r="D317" s="2" t="s">
        <v>402</v>
      </c>
      <c r="E317" s="2" t="s">
        <v>962</v>
      </c>
      <c r="F317" s="2" t="s">
        <v>8</v>
      </c>
    </row>
    <row r="318" spans="1:6">
      <c r="A318" s="2" t="s">
        <v>963</v>
      </c>
      <c r="B318" s="2" t="s">
        <v>964</v>
      </c>
      <c r="C318" s="2" t="s">
        <v>8</v>
      </c>
      <c r="D318" s="2" t="s">
        <v>402</v>
      </c>
      <c r="E318" s="2" t="s">
        <v>965</v>
      </c>
      <c r="F318" s="2" t="s">
        <v>8</v>
      </c>
    </row>
    <row r="319" spans="1:6">
      <c r="A319" s="2" t="s">
        <v>966</v>
      </c>
      <c r="B319" s="2" t="s">
        <v>967</v>
      </c>
      <c r="C319" s="2" t="s">
        <v>8</v>
      </c>
      <c r="D319" s="2" t="s">
        <v>472</v>
      </c>
      <c r="E319" s="2" t="s">
        <v>968</v>
      </c>
      <c r="F319" s="2" t="s">
        <v>8</v>
      </c>
    </row>
    <row r="320" spans="1:6">
      <c r="A320" s="2" t="s">
        <v>969</v>
      </c>
      <c r="B320" s="2" t="s">
        <v>970</v>
      </c>
      <c r="C320" s="2" t="s">
        <v>8</v>
      </c>
      <c r="D320" s="2" t="s">
        <v>472</v>
      </c>
      <c r="E320" s="2" t="s">
        <v>971</v>
      </c>
      <c r="F320" s="2" t="s">
        <v>8</v>
      </c>
    </row>
    <row r="321" spans="1:6">
      <c r="A321" s="2" t="s">
        <v>972</v>
      </c>
      <c r="B321" s="2" t="s">
        <v>973</v>
      </c>
      <c r="C321" s="2" t="s">
        <v>8</v>
      </c>
      <c r="D321" s="2" t="s">
        <v>472</v>
      </c>
      <c r="E321" s="2" t="s">
        <v>974</v>
      </c>
      <c r="F321" s="2" t="s">
        <v>8</v>
      </c>
    </row>
    <row r="322" spans="1:6">
      <c r="A322" s="2" t="s">
        <v>975</v>
      </c>
      <c r="B322" s="2" t="s">
        <v>976</v>
      </c>
      <c r="C322" s="2" t="s">
        <v>8</v>
      </c>
      <c r="D322" s="2" t="s">
        <v>472</v>
      </c>
      <c r="E322" s="2" t="s">
        <v>977</v>
      </c>
      <c r="F322" s="2" t="s">
        <v>8</v>
      </c>
    </row>
    <row r="323" spans="1:6">
      <c r="A323" s="2" t="s">
        <v>978</v>
      </c>
      <c r="B323" s="2" t="s">
        <v>979</v>
      </c>
      <c r="C323" s="2" t="s">
        <v>8</v>
      </c>
      <c r="D323" s="2" t="s">
        <v>472</v>
      </c>
      <c r="E323" s="2" t="s">
        <v>980</v>
      </c>
      <c r="F323" s="2" t="s">
        <v>8</v>
      </c>
    </row>
    <row r="324" spans="1:6">
      <c r="A324" s="2" t="s">
        <v>981</v>
      </c>
      <c r="B324" s="2" t="s">
        <v>982</v>
      </c>
      <c r="C324" s="2" t="s">
        <v>8</v>
      </c>
      <c r="D324" s="2" t="s">
        <v>472</v>
      </c>
      <c r="E324" s="2" t="s">
        <v>983</v>
      </c>
      <c r="F324" s="2" t="s">
        <v>8</v>
      </c>
    </row>
    <row r="325" spans="1:6">
      <c r="A325" s="2" t="s">
        <v>984</v>
      </c>
      <c r="B325" s="2" t="s">
        <v>985</v>
      </c>
      <c r="C325" s="2" t="s">
        <v>8</v>
      </c>
      <c r="D325" s="2" t="s">
        <v>472</v>
      </c>
      <c r="E325" s="2" t="s">
        <v>986</v>
      </c>
      <c r="F325" s="2" t="s">
        <v>8</v>
      </c>
    </row>
    <row r="326" spans="1:6">
      <c r="A326" s="2" t="s">
        <v>987</v>
      </c>
      <c r="B326" s="2" t="s">
        <v>988</v>
      </c>
      <c r="C326" s="2" t="s">
        <v>8</v>
      </c>
      <c r="D326" s="2" t="s">
        <v>472</v>
      </c>
      <c r="E326" s="2" t="s">
        <v>989</v>
      </c>
      <c r="F326" s="2" t="s">
        <v>8</v>
      </c>
    </row>
    <row r="327" spans="1:6">
      <c r="A327" s="2" t="s">
        <v>990</v>
      </c>
      <c r="B327" s="2" t="s">
        <v>991</v>
      </c>
      <c r="C327" s="2" t="s">
        <v>8</v>
      </c>
      <c r="D327" s="2" t="s">
        <v>472</v>
      </c>
      <c r="E327" s="2" t="s">
        <v>992</v>
      </c>
      <c r="F327" s="2" t="s">
        <v>8</v>
      </c>
    </row>
    <row r="328" spans="1:6">
      <c r="A328" s="2" t="s">
        <v>993</v>
      </c>
      <c r="B328" s="2" t="s">
        <v>994</v>
      </c>
      <c r="C328" s="2" t="s">
        <v>8</v>
      </c>
      <c r="D328" s="2" t="s">
        <v>472</v>
      </c>
      <c r="E328" s="2"/>
      <c r="F328" s="2" t="s">
        <v>8</v>
      </c>
    </row>
    <row r="329" spans="1:6">
      <c r="A329" s="2" t="s">
        <v>995</v>
      </c>
      <c r="B329" s="2" t="s">
        <v>996</v>
      </c>
      <c r="C329" s="2" t="s">
        <v>8</v>
      </c>
      <c r="D329" s="2" t="s">
        <v>472</v>
      </c>
      <c r="E329" s="2" t="s">
        <v>997</v>
      </c>
      <c r="F329" s="2" t="s">
        <v>8</v>
      </c>
    </row>
    <row r="330" spans="1:6">
      <c r="A330" s="2" t="s">
        <v>998</v>
      </c>
      <c r="B330" s="2" t="s">
        <v>999</v>
      </c>
      <c r="C330" s="2" t="s">
        <v>8</v>
      </c>
      <c r="D330" s="2" t="s">
        <v>472</v>
      </c>
      <c r="E330" s="2" t="s">
        <v>1000</v>
      </c>
      <c r="F330" s="2" t="s">
        <v>8</v>
      </c>
    </row>
    <row r="331" spans="1:6">
      <c r="A331" s="2" t="s">
        <v>1001</v>
      </c>
      <c r="B331" s="2" t="s">
        <v>1002</v>
      </c>
      <c r="C331" s="2" t="s">
        <v>8</v>
      </c>
      <c r="D331" s="2" t="s">
        <v>472</v>
      </c>
      <c r="E331" s="2" t="s">
        <v>1003</v>
      </c>
      <c r="F331" s="2" t="s">
        <v>8</v>
      </c>
    </row>
    <row r="332" spans="1:6">
      <c r="A332" s="2" t="s">
        <v>1004</v>
      </c>
      <c r="B332" s="2" t="s">
        <v>1005</v>
      </c>
      <c r="C332" s="2" t="s">
        <v>8</v>
      </c>
      <c r="D332" s="2" t="s">
        <v>472</v>
      </c>
      <c r="E332" s="2" t="s">
        <v>1006</v>
      </c>
      <c r="F332" s="2" t="s">
        <v>8</v>
      </c>
    </row>
    <row r="333" spans="1:6">
      <c r="A333" s="2" t="s">
        <v>1007</v>
      </c>
      <c r="B333" s="2" t="s">
        <v>1008</v>
      </c>
      <c r="C333" s="2" t="s">
        <v>8</v>
      </c>
      <c r="D333" s="2" t="s">
        <v>472</v>
      </c>
      <c r="E333" s="2" t="s">
        <v>1009</v>
      </c>
      <c r="F333" s="2" t="s">
        <v>8</v>
      </c>
    </row>
    <row r="334" spans="1:6">
      <c r="A334" s="2" t="s">
        <v>1010</v>
      </c>
      <c r="B334" s="2" t="s">
        <v>1011</v>
      </c>
      <c r="C334" s="2" t="s">
        <v>8</v>
      </c>
      <c r="D334" s="2" t="s">
        <v>472</v>
      </c>
      <c r="E334" s="2" t="s">
        <v>1012</v>
      </c>
      <c r="F334" s="2" t="s">
        <v>8</v>
      </c>
    </row>
    <row r="335" spans="1:6">
      <c r="A335" s="2" t="s">
        <v>1013</v>
      </c>
      <c r="B335" s="2" t="s">
        <v>1014</v>
      </c>
      <c r="C335" s="2" t="s">
        <v>8</v>
      </c>
      <c r="D335" s="2" t="s">
        <v>472</v>
      </c>
      <c r="E335" s="2" t="s">
        <v>1015</v>
      </c>
      <c r="F335" s="2" t="s">
        <v>8</v>
      </c>
    </row>
    <row r="336" spans="1:6">
      <c r="A336" s="2" t="s">
        <v>1016</v>
      </c>
      <c r="B336" s="2" t="s">
        <v>1017</v>
      </c>
      <c r="C336" s="2" t="s">
        <v>8</v>
      </c>
      <c r="D336" s="2" t="s">
        <v>472</v>
      </c>
      <c r="E336" s="2" t="s">
        <v>1018</v>
      </c>
      <c r="F336" s="2" t="s">
        <v>8</v>
      </c>
    </row>
    <row r="337" spans="1:6">
      <c r="A337" s="2" t="s">
        <v>1019</v>
      </c>
      <c r="B337" s="2" t="s">
        <v>1020</v>
      </c>
      <c r="C337" s="2" t="s">
        <v>8</v>
      </c>
      <c r="D337" s="2" t="s">
        <v>472</v>
      </c>
      <c r="E337" s="2" t="s">
        <v>1021</v>
      </c>
      <c r="F337" s="2" t="s">
        <v>8</v>
      </c>
    </row>
    <row r="338" spans="1:6">
      <c r="A338" s="2" t="s">
        <v>1022</v>
      </c>
      <c r="B338" s="2" t="s">
        <v>1023</v>
      </c>
      <c r="C338" s="2" t="s">
        <v>8</v>
      </c>
      <c r="D338" s="2" t="s">
        <v>472</v>
      </c>
      <c r="E338" s="2" t="s">
        <v>1024</v>
      </c>
      <c r="F338" s="2" t="s">
        <v>8</v>
      </c>
    </row>
    <row r="339" spans="1:6">
      <c r="A339" s="2" t="s">
        <v>1025</v>
      </c>
      <c r="B339" s="2" t="s">
        <v>1026</v>
      </c>
      <c r="C339" s="2" t="s">
        <v>8</v>
      </c>
      <c r="D339" s="2" t="s">
        <v>472</v>
      </c>
      <c r="E339" s="2" t="s">
        <v>1027</v>
      </c>
      <c r="F339" s="2" t="s">
        <v>8</v>
      </c>
    </row>
    <row r="340" spans="1:6">
      <c r="A340" s="2" t="s">
        <v>1028</v>
      </c>
      <c r="B340" s="2" t="s">
        <v>1029</v>
      </c>
      <c r="C340" s="2" t="s">
        <v>8</v>
      </c>
      <c r="D340" s="2" t="s">
        <v>472</v>
      </c>
      <c r="E340" s="2" t="s">
        <v>1030</v>
      </c>
      <c r="F340" s="2" t="s">
        <v>8</v>
      </c>
    </row>
    <row r="341" spans="1:6">
      <c r="A341" s="2" t="s">
        <v>1031</v>
      </c>
      <c r="B341" s="2" t="s">
        <v>1032</v>
      </c>
      <c r="C341" s="2" t="s">
        <v>8</v>
      </c>
      <c r="D341" s="2" t="s">
        <v>472</v>
      </c>
      <c r="E341" s="2" t="s">
        <v>1033</v>
      </c>
      <c r="F341" s="2" t="s">
        <v>8</v>
      </c>
    </row>
    <row r="342" spans="1:6">
      <c r="A342" s="2" t="s">
        <v>1034</v>
      </c>
      <c r="B342" s="2" t="s">
        <v>1035</v>
      </c>
      <c r="C342" s="2" t="s">
        <v>8</v>
      </c>
      <c r="D342" s="2" t="s">
        <v>472</v>
      </c>
      <c r="E342" s="2" t="s">
        <v>1036</v>
      </c>
      <c r="F342" s="2" t="s">
        <v>8</v>
      </c>
    </row>
    <row r="343" spans="1:6">
      <c r="A343" s="2" t="s">
        <v>1037</v>
      </c>
      <c r="B343" s="2" t="s">
        <v>1038</v>
      </c>
      <c r="C343" s="2" t="s">
        <v>8</v>
      </c>
      <c r="D343" s="2" t="s">
        <v>472</v>
      </c>
      <c r="E343" s="2" t="s">
        <v>1039</v>
      </c>
      <c r="F343" s="2" t="s">
        <v>8</v>
      </c>
    </row>
    <row r="344" spans="1:6">
      <c r="A344" s="2" t="s">
        <v>1040</v>
      </c>
      <c r="B344" s="2" t="s">
        <v>1041</v>
      </c>
      <c r="C344" s="2" t="s">
        <v>8</v>
      </c>
      <c r="D344" s="2" t="s">
        <v>472</v>
      </c>
      <c r="E344" s="2" t="s">
        <v>1042</v>
      </c>
      <c r="F344" s="2" t="s">
        <v>8</v>
      </c>
    </row>
    <row r="345" spans="1:6">
      <c r="A345" s="2" t="s">
        <v>1043</v>
      </c>
      <c r="B345" s="2" t="s">
        <v>1044</v>
      </c>
      <c r="C345" s="2" t="s">
        <v>8</v>
      </c>
      <c r="D345" s="2" t="s">
        <v>472</v>
      </c>
      <c r="E345" s="2" t="s">
        <v>1045</v>
      </c>
      <c r="F345" s="2" t="s">
        <v>8</v>
      </c>
    </row>
    <row r="346" spans="1:6">
      <c r="A346" s="2" t="s">
        <v>1046</v>
      </c>
      <c r="B346" s="2" t="s">
        <v>1047</v>
      </c>
      <c r="C346" s="2" t="s">
        <v>8</v>
      </c>
      <c r="D346" s="2" t="s">
        <v>472</v>
      </c>
      <c r="E346" s="2" t="s">
        <v>1048</v>
      </c>
      <c r="F346" s="2" t="s">
        <v>8</v>
      </c>
    </row>
    <row r="347" spans="1:6">
      <c r="A347" s="2" t="s">
        <v>1049</v>
      </c>
      <c r="B347" s="2" t="s">
        <v>1050</v>
      </c>
      <c r="C347" s="2" t="s">
        <v>8</v>
      </c>
      <c r="D347" s="2" t="s">
        <v>9</v>
      </c>
      <c r="E347" s="2" t="s">
        <v>1051</v>
      </c>
      <c r="F347" s="2" t="s">
        <v>8</v>
      </c>
    </row>
    <row r="348" ht="22.5" spans="1:6">
      <c r="A348" s="2" t="s">
        <v>1052</v>
      </c>
      <c r="B348" s="2" t="s">
        <v>1053</v>
      </c>
      <c r="C348" s="2" t="s">
        <v>8</v>
      </c>
      <c r="D348" s="2" t="s">
        <v>9</v>
      </c>
      <c r="E348" s="2" t="s">
        <v>1054</v>
      </c>
      <c r="F348" s="2" t="s">
        <v>8</v>
      </c>
    </row>
    <row r="349" ht="23.25" spans="1:6">
      <c r="A349" s="2" t="s">
        <v>1055</v>
      </c>
      <c r="B349" s="3" t="s">
        <v>1056</v>
      </c>
      <c r="C349" s="2" t="s">
        <v>8</v>
      </c>
      <c r="D349" s="2" t="s">
        <v>9</v>
      </c>
      <c r="E349" s="2" t="s">
        <v>1057</v>
      </c>
      <c r="F349" s="2" t="s">
        <v>8</v>
      </c>
    </row>
    <row r="350" spans="1:6">
      <c r="A350" s="2" t="s">
        <v>1058</v>
      </c>
      <c r="B350" s="2" t="s">
        <v>1059</v>
      </c>
      <c r="C350" s="2" t="s">
        <v>8</v>
      </c>
      <c r="D350" s="2" t="s">
        <v>9</v>
      </c>
      <c r="E350" s="2" t="s">
        <v>1060</v>
      </c>
      <c r="F350" s="2" t="s">
        <v>8</v>
      </c>
    </row>
    <row r="351" spans="1:6">
      <c r="A351" s="2" t="s">
        <v>1061</v>
      </c>
      <c r="B351" s="2" t="s">
        <v>1062</v>
      </c>
      <c r="C351" s="2" t="s">
        <v>8</v>
      </c>
      <c r="D351" s="2" t="s">
        <v>9</v>
      </c>
      <c r="E351" s="2" t="s">
        <v>1063</v>
      </c>
      <c r="F351" s="2" t="s">
        <v>8</v>
      </c>
    </row>
    <row r="352" spans="1:6">
      <c r="A352" s="2" t="s">
        <v>1064</v>
      </c>
      <c r="B352" s="2" t="s">
        <v>1065</v>
      </c>
      <c r="C352" s="2" t="s">
        <v>8</v>
      </c>
      <c r="D352" s="2" t="s">
        <v>9</v>
      </c>
      <c r="E352" s="2" t="s">
        <v>1066</v>
      </c>
      <c r="F352" s="2" t="s">
        <v>8</v>
      </c>
    </row>
    <row r="353" spans="1:6">
      <c r="A353" s="2" t="s">
        <v>1067</v>
      </c>
      <c r="B353" s="2" t="s">
        <v>1068</v>
      </c>
      <c r="C353" s="2" t="s">
        <v>8</v>
      </c>
      <c r="D353" s="2" t="s">
        <v>9</v>
      </c>
      <c r="E353" s="2" t="s">
        <v>1069</v>
      </c>
      <c r="F353" s="2" t="s">
        <v>8</v>
      </c>
    </row>
    <row r="354" spans="1:6">
      <c r="A354" s="2" t="s">
        <v>1070</v>
      </c>
      <c r="B354" s="2" t="s">
        <v>1071</v>
      </c>
      <c r="C354" s="2" t="s">
        <v>8</v>
      </c>
      <c r="D354" s="2" t="s">
        <v>9</v>
      </c>
      <c r="E354" s="2" t="s">
        <v>1072</v>
      </c>
      <c r="F354" s="2" t="s">
        <v>8</v>
      </c>
    </row>
    <row r="355" ht="22.5" spans="1:6">
      <c r="A355" s="2" t="s">
        <v>1073</v>
      </c>
      <c r="B355" s="2" t="s">
        <v>1074</v>
      </c>
      <c r="C355" s="2" t="s">
        <v>8</v>
      </c>
      <c r="D355" s="2" t="s">
        <v>34</v>
      </c>
      <c r="E355" s="2" t="s">
        <v>1075</v>
      </c>
      <c r="F355" s="2" t="s">
        <v>8</v>
      </c>
    </row>
    <row r="356" spans="1:6">
      <c r="A356" s="2" t="s">
        <v>1076</v>
      </c>
      <c r="B356" s="2" t="s">
        <v>1077</v>
      </c>
      <c r="C356" s="2" t="s">
        <v>8</v>
      </c>
      <c r="D356" s="2" t="s">
        <v>34</v>
      </c>
      <c r="E356" s="2" t="s">
        <v>1078</v>
      </c>
      <c r="F356" s="2" t="s">
        <v>8</v>
      </c>
    </row>
    <row r="357" ht="22.5" spans="1:6">
      <c r="A357" s="2" t="s">
        <v>1079</v>
      </c>
      <c r="B357" s="2" t="s">
        <v>1080</v>
      </c>
      <c r="C357" s="2" t="s">
        <v>8</v>
      </c>
      <c r="D357" s="2" t="s">
        <v>34</v>
      </c>
      <c r="E357" s="2" t="s">
        <v>1081</v>
      </c>
      <c r="F357" s="2" t="s">
        <v>8</v>
      </c>
    </row>
    <row r="358" spans="1:6">
      <c r="A358" s="2" t="s">
        <v>1082</v>
      </c>
      <c r="B358" s="2" t="s">
        <v>1083</v>
      </c>
      <c r="C358" s="2" t="s">
        <v>8</v>
      </c>
      <c r="D358" s="2" t="s">
        <v>34</v>
      </c>
      <c r="E358" s="2" t="s">
        <v>1084</v>
      </c>
      <c r="F358" s="2" t="s">
        <v>8</v>
      </c>
    </row>
    <row r="359" ht="23.25" spans="1:6">
      <c r="A359" s="2" t="s">
        <v>1085</v>
      </c>
      <c r="B359" s="2" t="s">
        <v>1086</v>
      </c>
      <c r="C359" s="2" t="s">
        <v>8</v>
      </c>
      <c r="D359" s="2" t="s">
        <v>589</v>
      </c>
      <c r="E359" s="2" t="s">
        <v>1087</v>
      </c>
      <c r="F359" s="2" t="s">
        <v>8</v>
      </c>
    </row>
    <row r="360" spans="1:6">
      <c r="A360" s="2" t="s">
        <v>1088</v>
      </c>
      <c r="B360" s="2" t="s">
        <v>1089</v>
      </c>
      <c r="C360" s="2" t="s">
        <v>8</v>
      </c>
      <c r="D360" s="2" t="s">
        <v>589</v>
      </c>
      <c r="E360" s="2" t="s">
        <v>1090</v>
      </c>
      <c r="F360" s="2" t="s">
        <v>8</v>
      </c>
    </row>
    <row r="361" ht="22.5" spans="1:6">
      <c r="A361" s="2" t="s">
        <v>1091</v>
      </c>
      <c r="B361" s="2" t="s">
        <v>1092</v>
      </c>
      <c r="C361" s="2" t="s">
        <v>8</v>
      </c>
      <c r="D361" s="2" t="s">
        <v>589</v>
      </c>
      <c r="E361" s="2" t="s">
        <v>1093</v>
      </c>
      <c r="F361" s="2" t="s">
        <v>8</v>
      </c>
    </row>
    <row r="362" ht="22.5" spans="1:6">
      <c r="A362" s="2" t="s">
        <v>1094</v>
      </c>
      <c r="B362" s="2" t="s">
        <v>1095</v>
      </c>
      <c r="C362" s="2" t="s">
        <v>8</v>
      </c>
      <c r="D362" s="2" t="s">
        <v>589</v>
      </c>
      <c r="E362" s="2" t="s">
        <v>1096</v>
      </c>
      <c r="F362" s="2" t="s">
        <v>8</v>
      </c>
    </row>
    <row r="363" spans="1:6">
      <c r="A363" s="2" t="s">
        <v>1097</v>
      </c>
      <c r="B363" s="2" t="s">
        <v>1098</v>
      </c>
      <c r="C363" s="2" t="s">
        <v>8</v>
      </c>
      <c r="D363" s="2" t="s">
        <v>589</v>
      </c>
      <c r="E363" s="2" t="s">
        <v>1099</v>
      </c>
      <c r="F363" s="2" t="s">
        <v>8</v>
      </c>
    </row>
    <row r="364" spans="1:6">
      <c r="A364" s="2" t="s">
        <v>1100</v>
      </c>
      <c r="B364" s="2" t="s">
        <v>1101</v>
      </c>
      <c r="C364" s="2" t="s">
        <v>8</v>
      </c>
      <c r="D364" s="2" t="s">
        <v>53</v>
      </c>
      <c r="E364" s="2" t="s">
        <v>1102</v>
      </c>
      <c r="F364" s="2" t="s">
        <v>8</v>
      </c>
    </row>
    <row r="365" spans="1:6">
      <c r="A365" s="2" t="s">
        <v>1103</v>
      </c>
      <c r="B365" s="2" t="s">
        <v>1104</v>
      </c>
      <c r="C365" s="2" t="s">
        <v>8</v>
      </c>
      <c r="D365" s="2" t="s">
        <v>53</v>
      </c>
      <c r="E365" s="2" t="s">
        <v>1105</v>
      </c>
      <c r="F365" s="2" t="s">
        <v>8</v>
      </c>
    </row>
    <row r="366" spans="1:6">
      <c r="A366" s="2" t="s">
        <v>1106</v>
      </c>
      <c r="B366" s="2" t="s">
        <v>1107</v>
      </c>
      <c r="C366" s="2" t="s">
        <v>8</v>
      </c>
      <c r="D366" s="2" t="s">
        <v>53</v>
      </c>
      <c r="E366" s="2" t="s">
        <v>1108</v>
      </c>
      <c r="F366" s="2" t="s">
        <v>8</v>
      </c>
    </row>
    <row r="367" spans="1:6">
      <c r="A367" s="2" t="s">
        <v>1109</v>
      </c>
      <c r="B367" s="2" t="s">
        <v>1110</v>
      </c>
      <c r="C367" s="2" t="s">
        <v>8</v>
      </c>
      <c r="D367" s="2" t="s">
        <v>67</v>
      </c>
      <c r="E367" s="2" t="s">
        <v>1111</v>
      </c>
      <c r="F367" s="2" t="s">
        <v>8</v>
      </c>
    </row>
    <row r="368" spans="1:6">
      <c r="A368" s="2" t="s">
        <v>1112</v>
      </c>
      <c r="B368" s="2" t="s">
        <v>1113</v>
      </c>
      <c r="C368" s="2" t="s">
        <v>8</v>
      </c>
      <c r="D368" s="2" t="s">
        <v>67</v>
      </c>
      <c r="E368" s="2" t="s">
        <v>1114</v>
      </c>
      <c r="F368" s="2" t="s">
        <v>8</v>
      </c>
    </row>
    <row r="369" spans="1:6">
      <c r="A369" s="2" t="s">
        <v>1115</v>
      </c>
      <c r="B369" s="2" t="s">
        <v>1116</v>
      </c>
      <c r="C369" s="2" t="s">
        <v>8</v>
      </c>
      <c r="D369" s="2" t="s">
        <v>67</v>
      </c>
      <c r="E369" s="3" t="s">
        <v>1117</v>
      </c>
      <c r="F369" s="2" t="s">
        <v>8</v>
      </c>
    </row>
    <row r="370" spans="1:6">
      <c r="A370" s="2" t="s">
        <v>1118</v>
      </c>
      <c r="B370" s="2" t="s">
        <v>1119</v>
      </c>
      <c r="C370" s="2" t="s">
        <v>8</v>
      </c>
      <c r="D370" s="2" t="s">
        <v>67</v>
      </c>
      <c r="E370" s="2" t="s">
        <v>1120</v>
      </c>
      <c r="F370" s="2" t="s">
        <v>8</v>
      </c>
    </row>
    <row r="371" spans="1:6">
      <c r="A371" s="2" t="s">
        <v>1121</v>
      </c>
      <c r="B371" s="2" t="s">
        <v>1122</v>
      </c>
      <c r="C371" s="2" t="s">
        <v>8</v>
      </c>
      <c r="D371" s="2" t="s">
        <v>67</v>
      </c>
      <c r="E371" s="2" t="s">
        <v>1123</v>
      </c>
      <c r="F371" s="2" t="s">
        <v>8</v>
      </c>
    </row>
    <row r="372" spans="1:6">
      <c r="A372" s="2" t="s">
        <v>1124</v>
      </c>
      <c r="B372" s="2" t="s">
        <v>1125</v>
      </c>
      <c r="C372" s="2" t="s">
        <v>8</v>
      </c>
      <c r="D372" s="2" t="s">
        <v>67</v>
      </c>
      <c r="E372" s="2" t="s">
        <v>1126</v>
      </c>
      <c r="F372" s="2" t="s">
        <v>8</v>
      </c>
    </row>
    <row r="373" ht="23.25" spans="1:6">
      <c r="A373" s="2" t="s">
        <v>1127</v>
      </c>
      <c r="B373" s="2" t="s">
        <v>1128</v>
      </c>
      <c r="C373" s="2" t="s">
        <v>8</v>
      </c>
      <c r="D373" s="2" t="s">
        <v>67</v>
      </c>
      <c r="E373" s="2" t="s">
        <v>1129</v>
      </c>
      <c r="F373" s="2" t="s">
        <v>8</v>
      </c>
    </row>
    <row r="374" spans="1:6">
      <c r="A374" s="2" t="s">
        <v>1130</v>
      </c>
      <c r="B374" s="2" t="s">
        <v>1131</v>
      </c>
      <c r="C374" s="2" t="s">
        <v>8</v>
      </c>
      <c r="D374" s="2" t="s">
        <v>67</v>
      </c>
      <c r="E374" s="2" t="s">
        <v>1132</v>
      </c>
      <c r="F374" s="2" t="s">
        <v>8</v>
      </c>
    </row>
    <row r="375" spans="1:6">
      <c r="A375" s="2" t="s">
        <v>1133</v>
      </c>
      <c r="B375" s="2" t="s">
        <v>1134</v>
      </c>
      <c r="C375" s="2" t="s">
        <v>8</v>
      </c>
      <c r="D375" s="2" t="s">
        <v>67</v>
      </c>
      <c r="E375" s="2" t="s">
        <v>1135</v>
      </c>
      <c r="F375" s="2" t="s">
        <v>8</v>
      </c>
    </row>
    <row r="376" spans="1:6">
      <c r="A376" s="2" t="s">
        <v>1136</v>
      </c>
      <c r="B376" s="2" t="s">
        <v>1137</v>
      </c>
      <c r="C376" s="2" t="s">
        <v>8</v>
      </c>
      <c r="D376" s="2" t="s">
        <v>67</v>
      </c>
      <c r="E376" s="2" t="s">
        <v>1138</v>
      </c>
      <c r="F376" s="2" t="s">
        <v>8</v>
      </c>
    </row>
    <row r="377" spans="1:6">
      <c r="A377" s="2" t="s">
        <v>1139</v>
      </c>
      <c r="B377" s="2" t="s">
        <v>1140</v>
      </c>
      <c r="C377" s="2" t="s">
        <v>8</v>
      </c>
      <c r="D377" s="2" t="s">
        <v>67</v>
      </c>
      <c r="E377" s="2" t="s">
        <v>1141</v>
      </c>
      <c r="F377" s="2" t="s">
        <v>8</v>
      </c>
    </row>
    <row r="378" spans="1:6">
      <c r="A378" s="2" t="s">
        <v>1142</v>
      </c>
      <c r="B378" s="2" t="s">
        <v>1143</v>
      </c>
      <c r="C378" s="2" t="s">
        <v>8</v>
      </c>
      <c r="D378" s="2" t="s">
        <v>67</v>
      </c>
      <c r="E378" s="2" t="s">
        <v>1144</v>
      </c>
      <c r="F378" s="2" t="s">
        <v>8</v>
      </c>
    </row>
    <row r="379" spans="1:6">
      <c r="A379" s="2" t="s">
        <v>1145</v>
      </c>
      <c r="B379" s="2" t="s">
        <v>1146</v>
      </c>
      <c r="C379" s="2" t="s">
        <v>8</v>
      </c>
      <c r="D379" s="2" t="s">
        <v>67</v>
      </c>
      <c r="E379" s="2" t="s">
        <v>1147</v>
      </c>
      <c r="F379" s="2" t="s">
        <v>8</v>
      </c>
    </row>
    <row r="380" spans="1:6">
      <c r="A380" s="2" t="s">
        <v>1148</v>
      </c>
      <c r="B380" s="2" t="s">
        <v>1149</v>
      </c>
      <c r="C380" s="2" t="s">
        <v>8</v>
      </c>
      <c r="D380" s="2" t="s">
        <v>67</v>
      </c>
      <c r="E380" s="2" t="s">
        <v>1150</v>
      </c>
      <c r="F380" s="2" t="s">
        <v>8</v>
      </c>
    </row>
    <row r="381" spans="1:6">
      <c r="A381" s="2" t="s">
        <v>1151</v>
      </c>
      <c r="B381" s="2" t="s">
        <v>1152</v>
      </c>
      <c r="C381" s="2" t="s">
        <v>8</v>
      </c>
      <c r="D381" s="2" t="s">
        <v>67</v>
      </c>
      <c r="E381" s="2" t="s">
        <v>1153</v>
      </c>
      <c r="F381" s="2" t="s">
        <v>8</v>
      </c>
    </row>
    <row r="382" spans="1:6">
      <c r="A382" s="2" t="s">
        <v>1154</v>
      </c>
      <c r="B382" s="2" t="s">
        <v>1155</v>
      </c>
      <c r="C382" s="2" t="s">
        <v>8</v>
      </c>
      <c r="D382" s="2" t="s">
        <v>67</v>
      </c>
      <c r="E382" s="2" t="s">
        <v>1156</v>
      </c>
      <c r="F382" s="2" t="s">
        <v>8</v>
      </c>
    </row>
    <row r="383" spans="1:6">
      <c r="A383" s="2" t="s">
        <v>1157</v>
      </c>
      <c r="B383" s="2" t="s">
        <v>1158</v>
      </c>
      <c r="C383" s="2" t="s">
        <v>8</v>
      </c>
      <c r="D383" s="2" t="s">
        <v>67</v>
      </c>
      <c r="E383" s="2" t="s">
        <v>1159</v>
      </c>
      <c r="F383" s="2" t="s">
        <v>8</v>
      </c>
    </row>
    <row r="384" spans="1:6">
      <c r="A384" s="2" t="s">
        <v>1160</v>
      </c>
      <c r="B384" s="2" t="s">
        <v>1161</v>
      </c>
      <c r="C384" s="2" t="s">
        <v>8</v>
      </c>
      <c r="D384" s="2" t="s">
        <v>67</v>
      </c>
      <c r="E384" s="2" t="s">
        <v>1162</v>
      </c>
      <c r="F384" s="2" t="s">
        <v>8</v>
      </c>
    </row>
    <row r="385" spans="1:6">
      <c r="A385" s="2" t="s">
        <v>1163</v>
      </c>
      <c r="B385" s="2" t="s">
        <v>1164</v>
      </c>
      <c r="C385" s="2" t="s">
        <v>8</v>
      </c>
      <c r="D385" s="2" t="s">
        <v>67</v>
      </c>
      <c r="E385" s="2" t="s">
        <v>1165</v>
      </c>
      <c r="F385" s="2" t="s">
        <v>8</v>
      </c>
    </row>
    <row r="386" spans="1:6">
      <c r="A386" s="2" t="s">
        <v>1166</v>
      </c>
      <c r="B386" s="2" t="s">
        <v>1167</v>
      </c>
      <c r="C386" s="2" t="s">
        <v>8</v>
      </c>
      <c r="D386" s="2" t="s">
        <v>67</v>
      </c>
      <c r="E386" s="2" t="s">
        <v>1168</v>
      </c>
      <c r="F386" s="2" t="s">
        <v>8</v>
      </c>
    </row>
    <row r="387" ht="36" spans="1:6">
      <c r="A387" s="2" t="s">
        <v>1169</v>
      </c>
      <c r="B387" s="2" t="s">
        <v>1170</v>
      </c>
      <c r="C387" s="2" t="s">
        <v>8</v>
      </c>
      <c r="D387" s="2" t="s">
        <v>67</v>
      </c>
      <c r="E387" s="2" t="s">
        <v>1171</v>
      </c>
      <c r="F387" s="2" t="s">
        <v>8</v>
      </c>
    </row>
    <row r="388" spans="1:6">
      <c r="A388" s="2" t="s">
        <v>1172</v>
      </c>
      <c r="B388" s="2" t="s">
        <v>1173</v>
      </c>
      <c r="C388" s="2" t="s">
        <v>8</v>
      </c>
      <c r="D388" s="2" t="s">
        <v>67</v>
      </c>
      <c r="E388" s="2" t="s">
        <v>1174</v>
      </c>
      <c r="F388" s="2" t="s">
        <v>8</v>
      </c>
    </row>
    <row r="389" spans="1:6">
      <c r="A389" s="2" t="s">
        <v>1175</v>
      </c>
      <c r="B389" s="2" t="s">
        <v>1176</v>
      </c>
      <c r="C389" s="2" t="s">
        <v>8</v>
      </c>
      <c r="D389" s="2" t="s">
        <v>60</v>
      </c>
      <c r="E389" s="2" t="s">
        <v>1177</v>
      </c>
      <c r="F389" s="2" t="s">
        <v>8</v>
      </c>
    </row>
    <row r="390" spans="1:6">
      <c r="A390" s="2" t="s">
        <v>1178</v>
      </c>
      <c r="B390" s="2" t="s">
        <v>1179</v>
      </c>
      <c r="C390" s="2" t="s">
        <v>8</v>
      </c>
      <c r="D390" s="2" t="s">
        <v>60</v>
      </c>
      <c r="E390" s="2" t="s">
        <v>1180</v>
      </c>
      <c r="F390" s="2" t="s">
        <v>8</v>
      </c>
    </row>
    <row r="391" ht="24" spans="1:6">
      <c r="A391" s="2" t="s">
        <v>1181</v>
      </c>
      <c r="B391" s="2" t="s">
        <v>1182</v>
      </c>
      <c r="C391" s="2" t="s">
        <v>8</v>
      </c>
      <c r="D391" s="2" t="s">
        <v>60</v>
      </c>
      <c r="E391" s="2" t="s">
        <v>1183</v>
      </c>
      <c r="F391" s="2" t="s">
        <v>8</v>
      </c>
    </row>
    <row r="392" spans="1:6">
      <c r="A392" s="2" t="s">
        <v>1184</v>
      </c>
      <c r="B392" s="2" t="s">
        <v>1185</v>
      </c>
      <c r="C392" s="2" t="s">
        <v>8</v>
      </c>
      <c r="D392" s="2" t="s">
        <v>60</v>
      </c>
      <c r="E392" s="2" t="s">
        <v>1186</v>
      </c>
      <c r="F392" s="2" t="s">
        <v>8</v>
      </c>
    </row>
    <row r="393" spans="1:6">
      <c r="A393" s="2" t="s">
        <v>1187</v>
      </c>
      <c r="B393" s="2" t="s">
        <v>1188</v>
      </c>
      <c r="C393" s="2" t="s">
        <v>8</v>
      </c>
      <c r="D393" s="2" t="s">
        <v>60</v>
      </c>
      <c r="E393" s="2" t="s">
        <v>1189</v>
      </c>
      <c r="F393" s="2" t="s">
        <v>8</v>
      </c>
    </row>
    <row r="394" spans="1:6">
      <c r="A394" s="2" t="s">
        <v>1190</v>
      </c>
      <c r="B394" s="2" t="s">
        <v>1191</v>
      </c>
      <c r="C394" s="2" t="s">
        <v>8</v>
      </c>
      <c r="D394" s="2" t="s">
        <v>60</v>
      </c>
      <c r="E394" s="2" t="s">
        <v>1192</v>
      </c>
      <c r="F394" s="2" t="s">
        <v>8</v>
      </c>
    </row>
    <row r="395" spans="1:6">
      <c r="A395" s="2" t="s">
        <v>1193</v>
      </c>
      <c r="B395" s="2" t="s">
        <v>1194</v>
      </c>
      <c r="C395" s="2" t="s">
        <v>8</v>
      </c>
      <c r="D395" s="2" t="s">
        <v>60</v>
      </c>
      <c r="E395" s="2" t="s">
        <v>1195</v>
      </c>
      <c r="F395" s="2" t="s">
        <v>8</v>
      </c>
    </row>
    <row r="396" spans="1:6">
      <c r="A396" s="2" t="s">
        <v>1196</v>
      </c>
      <c r="B396" s="2" t="s">
        <v>1197</v>
      </c>
      <c r="C396" s="2" t="s">
        <v>8</v>
      </c>
      <c r="D396" s="2" t="s">
        <v>60</v>
      </c>
      <c r="E396" s="2" t="s">
        <v>1198</v>
      </c>
      <c r="F396" s="2" t="s">
        <v>8</v>
      </c>
    </row>
    <row r="397" spans="1:6">
      <c r="A397" s="2" t="s">
        <v>1199</v>
      </c>
      <c r="B397" s="2" t="s">
        <v>1200</v>
      </c>
      <c r="C397" s="2" t="s">
        <v>8</v>
      </c>
      <c r="D397" s="2" t="s">
        <v>60</v>
      </c>
      <c r="E397" s="2" t="s">
        <v>1201</v>
      </c>
      <c r="F397" s="2" t="s">
        <v>8</v>
      </c>
    </row>
    <row r="398" spans="1:6">
      <c r="A398" s="2" t="s">
        <v>1202</v>
      </c>
      <c r="B398" s="2" t="s">
        <v>1203</v>
      </c>
      <c r="C398" s="2" t="s">
        <v>8</v>
      </c>
      <c r="D398" s="2" t="s">
        <v>60</v>
      </c>
      <c r="E398" s="2" t="s">
        <v>1204</v>
      </c>
      <c r="F398" s="2" t="s">
        <v>8</v>
      </c>
    </row>
    <row r="399" spans="1:6">
      <c r="A399" s="2" t="s">
        <v>1205</v>
      </c>
      <c r="B399" s="2" t="s">
        <v>1206</v>
      </c>
      <c r="C399" s="2" t="s">
        <v>8</v>
      </c>
      <c r="D399" s="2" t="s">
        <v>60</v>
      </c>
      <c r="E399" s="2" t="s">
        <v>1207</v>
      </c>
      <c r="F399" s="2" t="s">
        <v>8</v>
      </c>
    </row>
    <row r="400" spans="1:6">
      <c r="A400" s="2" t="s">
        <v>1208</v>
      </c>
      <c r="B400" s="2" t="s">
        <v>1209</v>
      </c>
      <c r="C400" s="2" t="s">
        <v>8</v>
      </c>
      <c r="D400" s="2" t="s">
        <v>143</v>
      </c>
      <c r="E400" s="2" t="s">
        <v>1210</v>
      </c>
      <c r="F400" s="2" t="s">
        <v>8</v>
      </c>
    </row>
    <row r="401" spans="1:6">
      <c r="A401" s="2" t="s">
        <v>1211</v>
      </c>
      <c r="B401" s="2" t="s">
        <v>1212</v>
      </c>
      <c r="C401" s="2" t="s">
        <v>8</v>
      </c>
      <c r="D401" s="2" t="s">
        <v>143</v>
      </c>
      <c r="E401" s="2" t="s">
        <v>1213</v>
      </c>
      <c r="F401" s="2" t="s">
        <v>8</v>
      </c>
    </row>
    <row r="402" spans="1:6">
      <c r="A402" s="2" t="s">
        <v>1214</v>
      </c>
      <c r="B402" s="2" t="s">
        <v>1215</v>
      </c>
      <c r="C402" s="2" t="s">
        <v>8</v>
      </c>
      <c r="D402" s="2" t="s">
        <v>143</v>
      </c>
      <c r="E402" s="2" t="s">
        <v>1216</v>
      </c>
      <c r="F402" s="2" t="s">
        <v>8</v>
      </c>
    </row>
    <row r="403" spans="1:6">
      <c r="A403" s="2" t="s">
        <v>1217</v>
      </c>
      <c r="B403" s="2" t="s">
        <v>1218</v>
      </c>
      <c r="C403" s="2" t="s">
        <v>8</v>
      </c>
      <c r="D403" s="2" t="s">
        <v>143</v>
      </c>
      <c r="E403" s="2" t="s">
        <v>1219</v>
      </c>
      <c r="F403" s="2" t="s">
        <v>8</v>
      </c>
    </row>
    <row r="404" spans="1:6">
      <c r="A404" s="2" t="s">
        <v>1220</v>
      </c>
      <c r="B404" s="2" t="s">
        <v>1221</v>
      </c>
      <c r="C404" s="2" t="s">
        <v>8</v>
      </c>
      <c r="D404" s="2" t="s">
        <v>143</v>
      </c>
      <c r="E404" s="2" t="s">
        <v>1222</v>
      </c>
      <c r="F404" s="2" t="s">
        <v>8</v>
      </c>
    </row>
    <row r="405" spans="1:6">
      <c r="A405" s="2" t="s">
        <v>1223</v>
      </c>
      <c r="B405" s="2" t="s">
        <v>1224</v>
      </c>
      <c r="C405" s="2" t="s">
        <v>8</v>
      </c>
      <c r="D405" s="2" t="s">
        <v>143</v>
      </c>
      <c r="E405" s="2" t="s">
        <v>1225</v>
      </c>
      <c r="F405" s="2" t="s">
        <v>8</v>
      </c>
    </row>
    <row r="406" spans="1:6">
      <c r="A406" s="2" t="s">
        <v>1226</v>
      </c>
      <c r="B406" s="2" t="s">
        <v>1227</v>
      </c>
      <c r="C406" s="2" t="s">
        <v>8</v>
      </c>
      <c r="D406" s="2" t="s">
        <v>143</v>
      </c>
      <c r="E406" s="2" t="s">
        <v>1228</v>
      </c>
      <c r="F406" s="2" t="s">
        <v>8</v>
      </c>
    </row>
    <row r="407" spans="1:6">
      <c r="A407" s="2" t="s">
        <v>1229</v>
      </c>
      <c r="B407" s="2" t="s">
        <v>1230</v>
      </c>
      <c r="C407" s="2" t="s">
        <v>8</v>
      </c>
      <c r="D407" s="2" t="s">
        <v>143</v>
      </c>
      <c r="E407" s="2" t="s">
        <v>1231</v>
      </c>
      <c r="F407" s="2" t="s">
        <v>8</v>
      </c>
    </row>
    <row r="408" spans="1:6">
      <c r="A408" s="2" t="s">
        <v>1232</v>
      </c>
      <c r="B408" s="2" t="s">
        <v>1233</v>
      </c>
      <c r="C408" s="2" t="s">
        <v>8</v>
      </c>
      <c r="D408" s="2" t="s">
        <v>143</v>
      </c>
      <c r="E408" s="2" t="s">
        <v>1234</v>
      </c>
      <c r="F408" s="2" t="s">
        <v>8</v>
      </c>
    </row>
    <row r="409" spans="1:6">
      <c r="A409" s="2" t="s">
        <v>1235</v>
      </c>
      <c r="B409" s="2" t="s">
        <v>1236</v>
      </c>
      <c r="C409" s="2" t="s">
        <v>8</v>
      </c>
      <c r="D409" s="2" t="s">
        <v>143</v>
      </c>
      <c r="E409" s="2" t="s">
        <v>1237</v>
      </c>
      <c r="F409" s="2" t="s">
        <v>8</v>
      </c>
    </row>
    <row r="410" spans="1:6">
      <c r="A410" s="2" t="s">
        <v>1238</v>
      </c>
      <c r="B410" s="2" t="s">
        <v>1239</v>
      </c>
      <c r="C410" s="2" t="s">
        <v>8</v>
      </c>
      <c r="D410" s="2" t="s">
        <v>143</v>
      </c>
      <c r="E410" s="2" t="s">
        <v>1240</v>
      </c>
      <c r="F410" s="2" t="s">
        <v>8</v>
      </c>
    </row>
    <row r="411" spans="1:6">
      <c r="A411" s="2" t="s">
        <v>1241</v>
      </c>
      <c r="B411" s="2" t="s">
        <v>1242</v>
      </c>
      <c r="C411" s="2" t="s">
        <v>8</v>
      </c>
      <c r="D411" s="2" t="s">
        <v>143</v>
      </c>
      <c r="E411" s="2" t="s">
        <v>1243</v>
      </c>
      <c r="F411" s="2" t="s">
        <v>8</v>
      </c>
    </row>
    <row r="412" spans="1:6">
      <c r="A412" s="2" t="s">
        <v>1244</v>
      </c>
      <c r="B412" s="2" t="s">
        <v>1245</v>
      </c>
      <c r="C412" s="2" t="s">
        <v>8</v>
      </c>
      <c r="D412" s="2" t="s">
        <v>143</v>
      </c>
      <c r="E412" s="2" t="s">
        <v>1246</v>
      </c>
      <c r="F412" s="2" t="s">
        <v>8</v>
      </c>
    </row>
    <row r="413" spans="1:6">
      <c r="A413" s="2" t="s">
        <v>1247</v>
      </c>
      <c r="B413" s="2" t="s">
        <v>1248</v>
      </c>
      <c r="C413" s="2" t="s">
        <v>8</v>
      </c>
      <c r="D413" s="2" t="s">
        <v>143</v>
      </c>
      <c r="E413" s="2" t="s">
        <v>1249</v>
      </c>
      <c r="F413" s="2" t="s">
        <v>8</v>
      </c>
    </row>
    <row r="414" spans="1:6">
      <c r="A414" s="2" t="s">
        <v>1250</v>
      </c>
      <c r="B414" s="2" t="s">
        <v>1251</v>
      </c>
      <c r="C414" s="2" t="s">
        <v>8</v>
      </c>
      <c r="D414" s="2" t="s">
        <v>143</v>
      </c>
      <c r="E414" s="2" t="s">
        <v>1252</v>
      </c>
      <c r="F414" s="2" t="s">
        <v>8</v>
      </c>
    </row>
    <row r="415" spans="1:6">
      <c r="A415" s="2" t="s">
        <v>1253</v>
      </c>
      <c r="B415" s="2" t="s">
        <v>1254</v>
      </c>
      <c r="C415" s="2" t="s">
        <v>8</v>
      </c>
      <c r="D415" s="2" t="s">
        <v>143</v>
      </c>
      <c r="E415" s="2" t="s">
        <v>1255</v>
      </c>
      <c r="F415" s="2" t="s">
        <v>8</v>
      </c>
    </row>
    <row r="416" spans="1:6">
      <c r="A416" s="2" t="s">
        <v>1256</v>
      </c>
      <c r="B416" s="2" t="s">
        <v>1257</v>
      </c>
      <c r="C416" s="2" t="s">
        <v>8</v>
      </c>
      <c r="D416" s="2" t="s">
        <v>143</v>
      </c>
      <c r="E416" s="2" t="s">
        <v>1258</v>
      </c>
      <c r="F416" s="2" t="s">
        <v>8</v>
      </c>
    </row>
    <row r="417" spans="1:6">
      <c r="A417" s="2" t="s">
        <v>1259</v>
      </c>
      <c r="B417" s="2" t="s">
        <v>1260</v>
      </c>
      <c r="C417" s="2" t="s">
        <v>8</v>
      </c>
      <c r="D417" s="2" t="s">
        <v>143</v>
      </c>
      <c r="E417" s="2" t="s">
        <v>1261</v>
      </c>
      <c r="F417" s="2" t="s">
        <v>8</v>
      </c>
    </row>
    <row r="418" spans="1:6">
      <c r="A418" s="2" t="s">
        <v>1262</v>
      </c>
      <c r="B418" s="2" t="s">
        <v>1263</v>
      </c>
      <c r="C418" s="2" t="s">
        <v>8</v>
      </c>
      <c r="D418" s="2" t="s">
        <v>143</v>
      </c>
      <c r="E418" s="2" t="s">
        <v>1264</v>
      </c>
      <c r="F418" s="2" t="s">
        <v>8</v>
      </c>
    </row>
    <row r="419" spans="1:6">
      <c r="A419" s="2" t="s">
        <v>1265</v>
      </c>
      <c r="B419" s="2" t="s">
        <v>1266</v>
      </c>
      <c r="C419" s="2" t="s">
        <v>8</v>
      </c>
      <c r="D419" s="2" t="s">
        <v>143</v>
      </c>
      <c r="E419" s="2" t="s">
        <v>1267</v>
      </c>
      <c r="F419" s="2" t="s">
        <v>8</v>
      </c>
    </row>
    <row r="420" spans="1:6">
      <c r="A420" s="2" t="s">
        <v>1268</v>
      </c>
      <c r="B420" s="2" t="s">
        <v>1269</v>
      </c>
      <c r="C420" s="2" t="s">
        <v>8</v>
      </c>
      <c r="D420" s="2" t="s">
        <v>143</v>
      </c>
      <c r="E420" s="2" t="s">
        <v>1270</v>
      </c>
      <c r="F420" s="2" t="s">
        <v>8</v>
      </c>
    </row>
    <row r="421" spans="1:6">
      <c r="A421" s="2" t="s">
        <v>1271</v>
      </c>
      <c r="B421" s="2" t="s">
        <v>1272</v>
      </c>
      <c r="C421" s="2" t="s">
        <v>8</v>
      </c>
      <c r="D421" s="2" t="s">
        <v>143</v>
      </c>
      <c r="E421" s="2" t="s">
        <v>1273</v>
      </c>
      <c r="F421" s="2" t="s">
        <v>8</v>
      </c>
    </row>
    <row r="422" spans="1:6">
      <c r="A422" s="2" t="s">
        <v>1274</v>
      </c>
      <c r="B422" s="2" t="s">
        <v>1275</v>
      </c>
      <c r="C422" s="2" t="s">
        <v>8</v>
      </c>
      <c r="D422" s="2" t="s">
        <v>143</v>
      </c>
      <c r="E422" s="2" t="s">
        <v>1276</v>
      </c>
      <c r="F422" s="2" t="s">
        <v>8</v>
      </c>
    </row>
    <row r="423" spans="1:6">
      <c r="A423" s="2" t="s">
        <v>1277</v>
      </c>
      <c r="B423" s="2" t="s">
        <v>1278</v>
      </c>
      <c r="C423" s="2" t="s">
        <v>8</v>
      </c>
      <c r="D423" s="2" t="s">
        <v>143</v>
      </c>
      <c r="E423" s="2" t="s">
        <v>1279</v>
      </c>
      <c r="F423" s="2" t="s">
        <v>8</v>
      </c>
    </row>
    <row r="424" spans="1:6">
      <c r="A424" s="2" t="s">
        <v>1280</v>
      </c>
      <c r="B424" s="2" t="s">
        <v>1281</v>
      </c>
      <c r="C424" s="2" t="s">
        <v>8</v>
      </c>
      <c r="D424" s="2" t="s">
        <v>143</v>
      </c>
      <c r="E424" s="2" t="s">
        <v>1282</v>
      </c>
      <c r="F424" s="2" t="s">
        <v>8</v>
      </c>
    </row>
    <row r="425" spans="1:6">
      <c r="A425" s="2" t="s">
        <v>1283</v>
      </c>
      <c r="B425" s="2" t="s">
        <v>1284</v>
      </c>
      <c r="C425" s="2" t="s">
        <v>8</v>
      </c>
      <c r="D425" s="2" t="s">
        <v>143</v>
      </c>
      <c r="E425" s="2" t="s">
        <v>1285</v>
      </c>
      <c r="F425" s="2" t="s">
        <v>8</v>
      </c>
    </row>
    <row r="426" spans="1:6">
      <c r="A426" s="2" t="s">
        <v>1286</v>
      </c>
      <c r="B426" s="2" t="s">
        <v>1287</v>
      </c>
      <c r="C426" s="2" t="s">
        <v>8</v>
      </c>
      <c r="D426" s="2" t="s">
        <v>143</v>
      </c>
      <c r="E426" s="2" t="s">
        <v>1288</v>
      </c>
      <c r="F426" s="2" t="s">
        <v>8</v>
      </c>
    </row>
    <row r="427" spans="1:6">
      <c r="A427" s="2" t="s">
        <v>1289</v>
      </c>
      <c r="B427" s="2" t="s">
        <v>1290</v>
      </c>
      <c r="C427" s="2" t="s">
        <v>8</v>
      </c>
      <c r="D427" s="2" t="s">
        <v>143</v>
      </c>
      <c r="E427" s="2" t="s">
        <v>1291</v>
      </c>
      <c r="F427" s="2" t="s">
        <v>8</v>
      </c>
    </row>
    <row r="428" spans="1:6">
      <c r="A428" s="2" t="s">
        <v>1292</v>
      </c>
      <c r="B428" s="2" t="s">
        <v>1293</v>
      </c>
      <c r="C428" s="2" t="s">
        <v>8</v>
      </c>
      <c r="D428" s="2" t="s">
        <v>143</v>
      </c>
      <c r="E428" s="2" t="s">
        <v>1294</v>
      </c>
      <c r="F428" s="2" t="s">
        <v>8</v>
      </c>
    </row>
    <row r="429" spans="1:6">
      <c r="A429" s="2" t="s">
        <v>1295</v>
      </c>
      <c r="B429" s="2" t="s">
        <v>1296</v>
      </c>
      <c r="C429" s="2" t="s">
        <v>8</v>
      </c>
      <c r="D429" s="2" t="s">
        <v>143</v>
      </c>
      <c r="E429" s="2" t="s">
        <v>1297</v>
      </c>
      <c r="F429" s="2" t="s">
        <v>8</v>
      </c>
    </row>
    <row r="430" spans="1:6">
      <c r="A430" s="2" t="s">
        <v>1298</v>
      </c>
      <c r="B430" s="2" t="s">
        <v>1299</v>
      </c>
      <c r="C430" s="2" t="s">
        <v>8</v>
      </c>
      <c r="D430" s="2" t="s">
        <v>143</v>
      </c>
      <c r="E430" s="2" t="s">
        <v>1300</v>
      </c>
      <c r="F430" s="2" t="s">
        <v>8</v>
      </c>
    </row>
    <row r="431" spans="1:6">
      <c r="A431" s="2" t="s">
        <v>1301</v>
      </c>
      <c r="B431" s="2" t="s">
        <v>1302</v>
      </c>
      <c r="C431" s="2" t="s">
        <v>8</v>
      </c>
      <c r="D431" s="2" t="s">
        <v>143</v>
      </c>
      <c r="E431" s="2" t="s">
        <v>1303</v>
      </c>
      <c r="F431" s="2" t="s">
        <v>8</v>
      </c>
    </row>
    <row r="432" spans="1:6">
      <c r="A432" s="2" t="s">
        <v>1304</v>
      </c>
      <c r="B432" s="2" t="s">
        <v>1305</v>
      </c>
      <c r="C432" s="2" t="s">
        <v>8</v>
      </c>
      <c r="D432" s="2" t="s">
        <v>143</v>
      </c>
      <c r="E432" s="2" t="s">
        <v>1306</v>
      </c>
      <c r="F432" s="2" t="s">
        <v>8</v>
      </c>
    </row>
    <row r="433" spans="1:6">
      <c r="A433" s="2" t="s">
        <v>1307</v>
      </c>
      <c r="B433" s="2" t="s">
        <v>1308</v>
      </c>
      <c r="C433" s="2" t="s">
        <v>8</v>
      </c>
      <c r="D433" s="2" t="s">
        <v>143</v>
      </c>
      <c r="E433" s="2" t="s">
        <v>1309</v>
      </c>
      <c r="F433" s="2" t="s">
        <v>8</v>
      </c>
    </row>
    <row r="434" spans="1:6">
      <c r="A434" s="2" t="s">
        <v>1310</v>
      </c>
      <c r="B434" s="2" t="s">
        <v>1311</v>
      </c>
      <c r="C434" s="2" t="s">
        <v>8</v>
      </c>
      <c r="D434" s="2" t="s">
        <v>143</v>
      </c>
      <c r="E434" s="2" t="s">
        <v>1312</v>
      </c>
      <c r="F434" s="2" t="s">
        <v>8</v>
      </c>
    </row>
    <row r="435" spans="1:6">
      <c r="A435" s="2" t="s">
        <v>1313</v>
      </c>
      <c r="B435" s="2" t="s">
        <v>1314</v>
      </c>
      <c r="C435" s="2" t="s">
        <v>8</v>
      </c>
      <c r="D435" s="2" t="s">
        <v>143</v>
      </c>
      <c r="E435" s="2" t="s">
        <v>1315</v>
      </c>
      <c r="F435" s="2" t="s">
        <v>8</v>
      </c>
    </row>
    <row r="436" spans="1:6">
      <c r="A436" s="2" t="s">
        <v>1316</v>
      </c>
      <c r="B436" s="2" t="s">
        <v>1317</v>
      </c>
      <c r="C436" s="2" t="s">
        <v>8</v>
      </c>
      <c r="D436" s="2" t="s">
        <v>143</v>
      </c>
      <c r="E436" s="2"/>
      <c r="F436" s="2" t="s">
        <v>8</v>
      </c>
    </row>
    <row r="437" spans="1:6">
      <c r="A437" s="2" t="s">
        <v>1318</v>
      </c>
      <c r="B437" s="2" t="s">
        <v>1319</v>
      </c>
      <c r="C437" s="2" t="s">
        <v>8</v>
      </c>
      <c r="D437" s="2" t="s">
        <v>143</v>
      </c>
      <c r="E437" s="2" t="s">
        <v>1320</v>
      </c>
      <c r="F437" s="2" t="s">
        <v>8</v>
      </c>
    </row>
    <row r="438" spans="1:6">
      <c r="A438" s="2" t="s">
        <v>1321</v>
      </c>
      <c r="B438" s="2" t="s">
        <v>1322</v>
      </c>
      <c r="C438" s="2" t="s">
        <v>8</v>
      </c>
      <c r="D438" s="2" t="s">
        <v>143</v>
      </c>
      <c r="E438" s="2" t="s">
        <v>1323</v>
      </c>
      <c r="F438" s="2" t="s">
        <v>8</v>
      </c>
    </row>
    <row r="439" spans="1:6">
      <c r="A439" s="2" t="s">
        <v>1324</v>
      </c>
      <c r="B439" s="2" t="s">
        <v>1325</v>
      </c>
      <c r="C439" s="2" t="s">
        <v>8</v>
      </c>
      <c r="D439" s="2" t="s">
        <v>143</v>
      </c>
      <c r="E439" s="2" t="s">
        <v>1326</v>
      </c>
      <c r="F439" s="2" t="s">
        <v>8</v>
      </c>
    </row>
    <row r="440" spans="1:6">
      <c r="A440" s="2" t="s">
        <v>1327</v>
      </c>
      <c r="B440" s="2" t="s">
        <v>1328</v>
      </c>
      <c r="C440" s="2" t="s">
        <v>8</v>
      </c>
      <c r="D440" s="2" t="s">
        <v>143</v>
      </c>
      <c r="E440" s="2" t="s">
        <v>1329</v>
      </c>
      <c r="F440" s="2" t="s">
        <v>8</v>
      </c>
    </row>
    <row r="441" spans="1:6">
      <c r="A441" s="2" t="s">
        <v>1330</v>
      </c>
      <c r="B441" s="2" t="s">
        <v>1331</v>
      </c>
      <c r="C441" s="2" t="s">
        <v>8</v>
      </c>
      <c r="D441" s="2" t="s">
        <v>143</v>
      </c>
      <c r="E441" s="2" t="s">
        <v>1332</v>
      </c>
      <c r="F441" s="2" t="s">
        <v>8</v>
      </c>
    </row>
    <row r="442" spans="1:6">
      <c r="A442" s="2" t="s">
        <v>1333</v>
      </c>
      <c r="B442" s="2" t="s">
        <v>1334</v>
      </c>
      <c r="C442" s="2" t="s">
        <v>8</v>
      </c>
      <c r="D442" s="2" t="s">
        <v>143</v>
      </c>
      <c r="E442" s="2" t="s">
        <v>1335</v>
      </c>
      <c r="F442" s="2" t="s">
        <v>8</v>
      </c>
    </row>
    <row r="443" spans="1:6">
      <c r="A443" s="2" t="s">
        <v>1336</v>
      </c>
      <c r="B443" s="2" t="s">
        <v>1337</v>
      </c>
      <c r="C443" s="2" t="s">
        <v>8</v>
      </c>
      <c r="D443" s="2" t="s">
        <v>143</v>
      </c>
      <c r="E443" s="2" t="s">
        <v>1338</v>
      </c>
      <c r="F443" s="2" t="s">
        <v>8</v>
      </c>
    </row>
    <row r="444" spans="1:6">
      <c r="A444" s="2" t="s">
        <v>1339</v>
      </c>
      <c r="B444" s="2" t="s">
        <v>1340</v>
      </c>
      <c r="C444" s="2" t="s">
        <v>8</v>
      </c>
      <c r="D444" s="2" t="s">
        <v>143</v>
      </c>
      <c r="E444" s="2" t="s">
        <v>1341</v>
      </c>
      <c r="F444" s="2" t="s">
        <v>8</v>
      </c>
    </row>
    <row r="445" spans="1:6">
      <c r="A445" s="2" t="s">
        <v>1342</v>
      </c>
      <c r="B445" s="2" t="s">
        <v>1343</v>
      </c>
      <c r="C445" s="2" t="s">
        <v>8</v>
      </c>
      <c r="D445" s="2" t="s">
        <v>143</v>
      </c>
      <c r="E445" s="2" t="s">
        <v>1344</v>
      </c>
      <c r="F445" s="2" t="s">
        <v>8</v>
      </c>
    </row>
    <row r="446" spans="1:6">
      <c r="A446" s="2" t="s">
        <v>1345</v>
      </c>
      <c r="B446" s="2" t="s">
        <v>1346</v>
      </c>
      <c r="C446" s="2" t="s">
        <v>8</v>
      </c>
      <c r="D446" s="2" t="s">
        <v>143</v>
      </c>
      <c r="E446" s="2" t="s">
        <v>1347</v>
      </c>
      <c r="F446" s="2" t="s">
        <v>8</v>
      </c>
    </row>
    <row r="447" spans="1:6">
      <c r="A447" s="2" t="s">
        <v>1348</v>
      </c>
      <c r="B447" s="2" t="s">
        <v>1349</v>
      </c>
      <c r="C447" s="2" t="s">
        <v>8</v>
      </c>
      <c r="D447" s="2" t="s">
        <v>143</v>
      </c>
      <c r="E447" s="2" t="s">
        <v>1350</v>
      </c>
      <c r="F447" s="2" t="s">
        <v>8</v>
      </c>
    </row>
    <row r="448" spans="1:6">
      <c r="A448" s="2" t="s">
        <v>1351</v>
      </c>
      <c r="B448" s="2" t="s">
        <v>1352</v>
      </c>
      <c r="C448" s="2" t="s">
        <v>8</v>
      </c>
      <c r="D448" s="2" t="s">
        <v>143</v>
      </c>
      <c r="E448" s="2" t="s">
        <v>1353</v>
      </c>
      <c r="F448" s="2" t="s">
        <v>8</v>
      </c>
    </row>
    <row r="449" spans="1:6">
      <c r="A449" s="2" t="s">
        <v>1354</v>
      </c>
      <c r="B449" s="2" t="s">
        <v>1355</v>
      </c>
      <c r="C449" s="2" t="s">
        <v>8</v>
      </c>
      <c r="D449" s="2" t="s">
        <v>143</v>
      </c>
      <c r="E449" s="2" t="s">
        <v>1356</v>
      </c>
      <c r="F449" s="2" t="s">
        <v>8</v>
      </c>
    </row>
    <row r="450" spans="1:6">
      <c r="A450" s="2" t="s">
        <v>1357</v>
      </c>
      <c r="B450" s="2" t="s">
        <v>1358</v>
      </c>
      <c r="C450" s="2" t="s">
        <v>8</v>
      </c>
      <c r="D450" s="2" t="s">
        <v>293</v>
      </c>
      <c r="E450" s="2" t="s">
        <v>1359</v>
      </c>
      <c r="F450" s="2" t="s">
        <v>8</v>
      </c>
    </row>
    <row r="451" spans="1:6">
      <c r="A451" s="2" t="s">
        <v>1360</v>
      </c>
      <c r="B451" s="2" t="s">
        <v>1361</v>
      </c>
      <c r="C451" s="2" t="s">
        <v>8</v>
      </c>
      <c r="D451" s="2" t="s">
        <v>293</v>
      </c>
      <c r="E451" s="2" t="s">
        <v>1362</v>
      </c>
      <c r="F451" s="2" t="s">
        <v>8</v>
      </c>
    </row>
    <row r="452" spans="1:6">
      <c r="A452" s="2" t="s">
        <v>1363</v>
      </c>
      <c r="B452" s="2" t="s">
        <v>1364</v>
      </c>
      <c r="C452" s="2" t="s">
        <v>8</v>
      </c>
      <c r="D452" s="2" t="s">
        <v>293</v>
      </c>
      <c r="E452" s="2" t="s">
        <v>1365</v>
      </c>
      <c r="F452" s="2" t="s">
        <v>8</v>
      </c>
    </row>
    <row r="453" spans="1:6">
      <c r="A453" s="2" t="s">
        <v>1366</v>
      </c>
      <c r="B453" s="2" t="s">
        <v>1367</v>
      </c>
      <c r="C453" s="2" t="s">
        <v>8</v>
      </c>
      <c r="D453" s="2" t="s">
        <v>293</v>
      </c>
      <c r="E453" s="2" t="s">
        <v>1368</v>
      </c>
      <c r="F453" s="2" t="s">
        <v>8</v>
      </c>
    </row>
    <row r="454" spans="1:6">
      <c r="A454" s="2" t="s">
        <v>1369</v>
      </c>
      <c r="B454" s="2" t="s">
        <v>1370</v>
      </c>
      <c r="C454" s="2" t="s">
        <v>8</v>
      </c>
      <c r="D454" s="2" t="s">
        <v>293</v>
      </c>
      <c r="E454" s="2" t="s">
        <v>1371</v>
      </c>
      <c r="F454" s="2" t="s">
        <v>8</v>
      </c>
    </row>
    <row r="455" spans="1:6">
      <c r="A455" s="2" t="s">
        <v>1372</v>
      </c>
      <c r="B455" s="2" t="s">
        <v>1373</v>
      </c>
      <c r="C455" s="2" t="s">
        <v>8</v>
      </c>
      <c r="D455" s="2" t="s">
        <v>293</v>
      </c>
      <c r="E455" s="2" t="s">
        <v>1374</v>
      </c>
      <c r="F455" s="2" t="s">
        <v>8</v>
      </c>
    </row>
    <row r="456" spans="1:6">
      <c r="A456" s="2" t="s">
        <v>1375</v>
      </c>
      <c r="B456" s="2" t="s">
        <v>1376</v>
      </c>
      <c r="C456" s="2" t="s">
        <v>8</v>
      </c>
      <c r="D456" s="2" t="s">
        <v>293</v>
      </c>
      <c r="E456" s="2" t="s">
        <v>1377</v>
      </c>
      <c r="F456" s="2" t="s">
        <v>8</v>
      </c>
    </row>
    <row r="457" spans="1:6">
      <c r="A457" s="2" t="s">
        <v>1378</v>
      </c>
      <c r="B457" s="2" t="s">
        <v>1379</v>
      </c>
      <c r="C457" s="2" t="s">
        <v>8</v>
      </c>
      <c r="D457" s="2" t="s">
        <v>293</v>
      </c>
      <c r="E457" s="2" t="s">
        <v>1380</v>
      </c>
      <c r="F457" s="2" t="s">
        <v>8</v>
      </c>
    </row>
    <row r="458" spans="1:6">
      <c r="A458" s="2" t="s">
        <v>1381</v>
      </c>
      <c r="B458" s="2" t="s">
        <v>1382</v>
      </c>
      <c r="C458" s="2" t="s">
        <v>8</v>
      </c>
      <c r="D458" s="2" t="s">
        <v>293</v>
      </c>
      <c r="E458" s="2" t="s">
        <v>1383</v>
      </c>
      <c r="F458" s="2" t="s">
        <v>8</v>
      </c>
    </row>
    <row r="459" spans="1:6">
      <c r="A459" s="2" t="s">
        <v>1384</v>
      </c>
      <c r="B459" s="2" t="s">
        <v>1385</v>
      </c>
      <c r="C459" s="2" t="s">
        <v>8</v>
      </c>
      <c r="D459" s="2" t="s">
        <v>293</v>
      </c>
      <c r="E459" s="2" t="s">
        <v>1386</v>
      </c>
      <c r="F459" s="2" t="s">
        <v>8</v>
      </c>
    </row>
    <row r="460" spans="1:6">
      <c r="A460" s="2" t="s">
        <v>1387</v>
      </c>
      <c r="B460" s="2" t="s">
        <v>1388</v>
      </c>
      <c r="C460" s="2" t="s">
        <v>8</v>
      </c>
      <c r="D460" s="2" t="s">
        <v>293</v>
      </c>
      <c r="E460" s="2" t="s">
        <v>1389</v>
      </c>
      <c r="F460" s="2" t="s">
        <v>8</v>
      </c>
    </row>
    <row r="461" spans="1:6">
      <c r="A461" s="2" t="s">
        <v>1390</v>
      </c>
      <c r="B461" s="2" t="s">
        <v>1391</v>
      </c>
      <c r="C461" s="2" t="s">
        <v>8</v>
      </c>
      <c r="D461" s="2" t="s">
        <v>293</v>
      </c>
      <c r="E461" s="2" t="s">
        <v>1392</v>
      </c>
      <c r="F461" s="2" t="s">
        <v>8</v>
      </c>
    </row>
    <row r="462" spans="1:6">
      <c r="A462" s="2" t="s">
        <v>1393</v>
      </c>
      <c r="B462" s="2" t="s">
        <v>1394</v>
      </c>
      <c r="C462" s="2" t="s">
        <v>8</v>
      </c>
      <c r="D462" s="2" t="s">
        <v>293</v>
      </c>
      <c r="E462" s="2" t="s">
        <v>1395</v>
      </c>
      <c r="F462" s="2" t="s">
        <v>8</v>
      </c>
    </row>
    <row r="463" spans="1:6">
      <c r="A463" s="2" t="s">
        <v>1396</v>
      </c>
      <c r="B463" s="2" t="s">
        <v>1397</v>
      </c>
      <c r="C463" s="2" t="s">
        <v>8</v>
      </c>
      <c r="D463" s="2" t="s">
        <v>293</v>
      </c>
      <c r="E463" s="2" t="s">
        <v>1398</v>
      </c>
      <c r="F463" s="2" t="s">
        <v>8</v>
      </c>
    </row>
    <row r="464" spans="1:6">
      <c r="A464" s="2" t="s">
        <v>1399</v>
      </c>
      <c r="B464" s="2" t="s">
        <v>1400</v>
      </c>
      <c r="C464" s="2" t="s">
        <v>8</v>
      </c>
      <c r="D464" s="2" t="s">
        <v>293</v>
      </c>
      <c r="E464" s="2" t="s">
        <v>1401</v>
      </c>
      <c r="F464" s="2" t="s">
        <v>8</v>
      </c>
    </row>
    <row r="465" spans="1:6">
      <c r="A465" s="2" t="s">
        <v>1402</v>
      </c>
      <c r="B465" s="2" t="s">
        <v>1403</v>
      </c>
      <c r="C465" s="2" t="s">
        <v>8</v>
      </c>
      <c r="D465" s="2" t="s">
        <v>293</v>
      </c>
      <c r="E465" s="2" t="s">
        <v>1404</v>
      </c>
      <c r="F465" s="2" t="s">
        <v>8</v>
      </c>
    </row>
    <row r="466" spans="1:6">
      <c r="A466" s="2" t="s">
        <v>1405</v>
      </c>
      <c r="B466" s="2" t="s">
        <v>1406</v>
      </c>
      <c r="C466" s="2" t="s">
        <v>8</v>
      </c>
      <c r="D466" s="2" t="s">
        <v>293</v>
      </c>
      <c r="E466" s="2" t="s">
        <v>1407</v>
      </c>
      <c r="F466" s="2" t="s">
        <v>8</v>
      </c>
    </row>
    <row r="467" spans="1:6">
      <c r="A467" s="2" t="s">
        <v>1408</v>
      </c>
      <c r="B467" s="2" t="s">
        <v>1409</v>
      </c>
      <c r="C467" s="2" t="s">
        <v>8</v>
      </c>
      <c r="D467" s="2" t="s">
        <v>293</v>
      </c>
      <c r="E467" s="2" t="s">
        <v>1410</v>
      </c>
      <c r="F467" s="2" t="s">
        <v>8</v>
      </c>
    </row>
    <row r="468" spans="1:6">
      <c r="A468" s="2" t="s">
        <v>1411</v>
      </c>
      <c r="B468" s="2" t="s">
        <v>1412</v>
      </c>
      <c r="C468" s="2" t="s">
        <v>8</v>
      </c>
      <c r="D468" s="2" t="s">
        <v>293</v>
      </c>
      <c r="E468" s="2" t="s">
        <v>1413</v>
      </c>
      <c r="F468" s="2" t="s">
        <v>8</v>
      </c>
    </row>
    <row r="469" spans="1:6">
      <c r="A469" s="2" t="s">
        <v>1414</v>
      </c>
      <c r="B469" s="2" t="s">
        <v>1415</v>
      </c>
      <c r="C469" s="2" t="s">
        <v>8</v>
      </c>
      <c r="D469" s="2" t="s">
        <v>293</v>
      </c>
      <c r="E469" s="2" t="s">
        <v>1416</v>
      </c>
      <c r="F469" s="2" t="s">
        <v>8</v>
      </c>
    </row>
    <row r="470" spans="1:6">
      <c r="A470" s="2" t="s">
        <v>1417</v>
      </c>
      <c r="B470" s="2" t="s">
        <v>1418</v>
      </c>
      <c r="C470" s="2" t="s">
        <v>8</v>
      </c>
      <c r="D470" s="2" t="s">
        <v>293</v>
      </c>
      <c r="E470" s="2" t="s">
        <v>1419</v>
      </c>
      <c r="F470" s="2" t="s">
        <v>8</v>
      </c>
    </row>
    <row r="471" spans="1:6">
      <c r="A471" s="2" t="s">
        <v>1420</v>
      </c>
      <c r="B471" s="2" t="s">
        <v>1421</v>
      </c>
      <c r="C471" s="2" t="s">
        <v>8</v>
      </c>
      <c r="D471" s="2" t="s">
        <v>293</v>
      </c>
      <c r="E471" s="2" t="s">
        <v>1422</v>
      </c>
      <c r="F471" s="2" t="s">
        <v>8</v>
      </c>
    </row>
    <row r="472" spans="1:6">
      <c r="A472" s="2" t="s">
        <v>1423</v>
      </c>
      <c r="B472" s="2" t="s">
        <v>1424</v>
      </c>
      <c r="C472" s="2" t="s">
        <v>8</v>
      </c>
      <c r="D472" s="2" t="s">
        <v>293</v>
      </c>
      <c r="E472" s="2" t="s">
        <v>1425</v>
      </c>
      <c r="F472" s="2" t="s">
        <v>8</v>
      </c>
    </row>
    <row r="473" spans="1:6">
      <c r="A473" s="2" t="s">
        <v>1426</v>
      </c>
      <c r="B473" s="2" t="s">
        <v>1427</v>
      </c>
      <c r="C473" s="2" t="s">
        <v>8</v>
      </c>
      <c r="D473" s="2" t="s">
        <v>293</v>
      </c>
      <c r="E473" s="2" t="s">
        <v>1428</v>
      </c>
      <c r="F473" s="2" t="s">
        <v>8</v>
      </c>
    </row>
    <row r="474" spans="1:6">
      <c r="A474" s="2" t="s">
        <v>1429</v>
      </c>
      <c r="B474" s="2" t="s">
        <v>1430</v>
      </c>
      <c r="C474" s="2" t="s">
        <v>8</v>
      </c>
      <c r="D474" s="2" t="s">
        <v>293</v>
      </c>
      <c r="E474" s="2" t="s">
        <v>1431</v>
      </c>
      <c r="F474" s="2" t="s">
        <v>8</v>
      </c>
    </row>
    <row r="475" spans="1:6">
      <c r="A475" s="2" t="s">
        <v>1432</v>
      </c>
      <c r="B475" s="2" t="s">
        <v>1433</v>
      </c>
      <c r="C475" s="2" t="s">
        <v>8</v>
      </c>
      <c r="D475" s="2" t="s">
        <v>293</v>
      </c>
      <c r="E475" s="2" t="s">
        <v>1434</v>
      </c>
      <c r="F475" s="2" t="s">
        <v>8</v>
      </c>
    </row>
    <row r="476" spans="1:6">
      <c r="A476" s="2" t="s">
        <v>1435</v>
      </c>
      <c r="B476" s="2" t="s">
        <v>1436</v>
      </c>
      <c r="C476" s="2" t="s">
        <v>8</v>
      </c>
      <c r="D476" s="2" t="s">
        <v>293</v>
      </c>
      <c r="E476" s="2" t="s">
        <v>1437</v>
      </c>
      <c r="F476" s="2" t="s">
        <v>8</v>
      </c>
    </row>
    <row r="477" spans="1:6">
      <c r="A477" s="2" t="s">
        <v>1438</v>
      </c>
      <c r="B477" s="2" t="s">
        <v>1439</v>
      </c>
      <c r="C477" s="2" t="s">
        <v>8</v>
      </c>
      <c r="D477" s="2" t="s">
        <v>293</v>
      </c>
      <c r="E477" s="2" t="s">
        <v>1440</v>
      </c>
      <c r="F477" s="2" t="s">
        <v>8</v>
      </c>
    </row>
    <row r="478" spans="1:6">
      <c r="A478" s="2" t="s">
        <v>1441</v>
      </c>
      <c r="B478" s="2" t="s">
        <v>1442</v>
      </c>
      <c r="C478" s="2" t="s">
        <v>8</v>
      </c>
      <c r="D478" s="2" t="s">
        <v>293</v>
      </c>
      <c r="E478" s="2" t="s">
        <v>1443</v>
      </c>
      <c r="F478" s="2" t="s">
        <v>8</v>
      </c>
    </row>
    <row r="479" spans="1:6">
      <c r="A479" s="2" t="s">
        <v>1444</v>
      </c>
      <c r="B479" s="2" t="s">
        <v>1445</v>
      </c>
      <c r="C479" s="2" t="s">
        <v>8</v>
      </c>
      <c r="D479" s="2" t="s">
        <v>293</v>
      </c>
      <c r="E479" s="2" t="s">
        <v>1446</v>
      </c>
      <c r="F479" s="2" t="s">
        <v>8</v>
      </c>
    </row>
    <row r="480" spans="1:6">
      <c r="A480" s="2" t="s">
        <v>1447</v>
      </c>
      <c r="B480" s="2" t="s">
        <v>1448</v>
      </c>
      <c r="C480" s="2" t="s">
        <v>8</v>
      </c>
      <c r="D480" s="2" t="s">
        <v>293</v>
      </c>
      <c r="E480" s="3" t="s">
        <v>1449</v>
      </c>
      <c r="F480" s="2" t="s">
        <v>8</v>
      </c>
    </row>
    <row r="481" spans="1:6">
      <c r="A481" s="2" t="s">
        <v>1450</v>
      </c>
      <c r="B481" s="2" t="s">
        <v>1451</v>
      </c>
      <c r="C481" s="2" t="s">
        <v>8</v>
      </c>
      <c r="D481" s="2" t="s">
        <v>293</v>
      </c>
      <c r="E481" s="2" t="s">
        <v>1452</v>
      </c>
      <c r="F481" s="2" t="s">
        <v>8</v>
      </c>
    </row>
    <row r="482" spans="1:6">
      <c r="A482" s="2" t="s">
        <v>1453</v>
      </c>
      <c r="B482" s="2" t="s">
        <v>1454</v>
      </c>
      <c r="C482" s="2" t="s">
        <v>8</v>
      </c>
      <c r="D482" s="2" t="s">
        <v>293</v>
      </c>
      <c r="E482" s="2" t="s">
        <v>1455</v>
      </c>
      <c r="F482" s="2" t="s">
        <v>8</v>
      </c>
    </row>
    <row r="483" ht="34.5" spans="1:6">
      <c r="A483" s="2" t="s">
        <v>1456</v>
      </c>
      <c r="B483" s="2" t="s">
        <v>1457</v>
      </c>
      <c r="C483" s="2" t="s">
        <v>8</v>
      </c>
      <c r="D483" s="2" t="s">
        <v>402</v>
      </c>
      <c r="E483" s="2" t="s">
        <v>1458</v>
      </c>
      <c r="F483" s="2" t="s">
        <v>8</v>
      </c>
    </row>
    <row r="484" spans="1:6">
      <c r="A484" s="2" t="s">
        <v>1459</v>
      </c>
      <c r="B484" s="2" t="s">
        <v>1460</v>
      </c>
      <c r="C484" s="2" t="s">
        <v>8</v>
      </c>
      <c r="D484" s="2" t="s">
        <v>402</v>
      </c>
      <c r="E484" s="2" t="s">
        <v>1461</v>
      </c>
      <c r="F484" s="2" t="s">
        <v>8</v>
      </c>
    </row>
    <row r="485" spans="1:6">
      <c r="A485" s="2" t="s">
        <v>1462</v>
      </c>
      <c r="B485" s="2" t="s">
        <v>1463</v>
      </c>
      <c r="C485" s="2" t="s">
        <v>8</v>
      </c>
      <c r="D485" s="2" t="s">
        <v>402</v>
      </c>
      <c r="E485" s="2" t="s">
        <v>1464</v>
      </c>
      <c r="F485" s="2" t="s">
        <v>8</v>
      </c>
    </row>
    <row r="486" spans="1:6">
      <c r="A486" s="2" t="s">
        <v>1465</v>
      </c>
      <c r="B486" s="2" t="s">
        <v>1466</v>
      </c>
      <c r="C486" s="2" t="s">
        <v>8</v>
      </c>
      <c r="D486" s="2" t="s">
        <v>402</v>
      </c>
      <c r="E486" s="2" t="s">
        <v>1467</v>
      </c>
      <c r="F486" s="2" t="s">
        <v>8</v>
      </c>
    </row>
    <row r="487" spans="1:6">
      <c r="A487" s="2" t="s">
        <v>1468</v>
      </c>
      <c r="B487" s="2" t="s">
        <v>1469</v>
      </c>
      <c r="C487" s="2" t="s">
        <v>8</v>
      </c>
      <c r="D487" s="2" t="s">
        <v>402</v>
      </c>
      <c r="E487" s="2" t="s">
        <v>1470</v>
      </c>
      <c r="F487" s="2" t="s">
        <v>8</v>
      </c>
    </row>
    <row r="488" spans="1:6">
      <c r="A488" s="2" t="s">
        <v>1471</v>
      </c>
      <c r="B488" s="2" t="s">
        <v>1472</v>
      </c>
      <c r="C488" s="2" t="s">
        <v>8</v>
      </c>
      <c r="D488" s="2" t="s">
        <v>402</v>
      </c>
      <c r="E488" s="2" t="s">
        <v>1473</v>
      </c>
      <c r="F488" s="2" t="s">
        <v>8</v>
      </c>
    </row>
    <row r="489" spans="1:6">
      <c r="A489" s="2" t="s">
        <v>1474</v>
      </c>
      <c r="B489" s="2" t="s">
        <v>1475</v>
      </c>
      <c r="C489" s="2" t="s">
        <v>8</v>
      </c>
      <c r="D489" s="2" t="s">
        <v>402</v>
      </c>
      <c r="E489" s="2" t="s">
        <v>1476</v>
      </c>
      <c r="F489" s="2" t="s">
        <v>8</v>
      </c>
    </row>
    <row r="490" spans="1:6">
      <c r="A490" s="2" t="s">
        <v>1477</v>
      </c>
      <c r="B490" s="2" t="s">
        <v>1478</v>
      </c>
      <c r="C490" s="2" t="s">
        <v>8</v>
      </c>
      <c r="D490" s="2" t="s">
        <v>402</v>
      </c>
      <c r="E490" s="2" t="s">
        <v>1479</v>
      </c>
      <c r="F490" s="2" t="s">
        <v>8</v>
      </c>
    </row>
    <row r="491" spans="1:6">
      <c r="A491" s="2" t="s">
        <v>1480</v>
      </c>
      <c r="B491" s="2" t="s">
        <v>1481</v>
      </c>
      <c r="C491" s="2" t="s">
        <v>8</v>
      </c>
      <c r="D491" s="2" t="s">
        <v>402</v>
      </c>
      <c r="E491" s="3" t="s">
        <v>1482</v>
      </c>
      <c r="F491" s="2" t="s">
        <v>8</v>
      </c>
    </row>
    <row r="492" spans="1:6">
      <c r="A492" s="2" t="s">
        <v>1483</v>
      </c>
      <c r="B492" s="2" t="s">
        <v>1484</v>
      </c>
      <c r="C492" s="2" t="s">
        <v>8</v>
      </c>
      <c r="D492" s="2" t="s">
        <v>402</v>
      </c>
      <c r="E492" s="2" t="s">
        <v>1485</v>
      </c>
      <c r="F492" s="2" t="s">
        <v>8</v>
      </c>
    </row>
    <row r="493" spans="1:6">
      <c r="A493" s="2" t="s">
        <v>1486</v>
      </c>
      <c r="B493" s="2" t="s">
        <v>1487</v>
      </c>
      <c r="C493" s="2" t="s">
        <v>8</v>
      </c>
      <c r="D493" s="2" t="s">
        <v>402</v>
      </c>
      <c r="E493" s="2" t="s">
        <v>1488</v>
      </c>
      <c r="F493" s="2" t="s">
        <v>8</v>
      </c>
    </row>
    <row r="494" spans="1:6">
      <c r="A494" s="2" t="s">
        <v>1489</v>
      </c>
      <c r="B494" s="2" t="s">
        <v>1490</v>
      </c>
      <c r="C494" s="2" t="s">
        <v>8</v>
      </c>
      <c r="D494" s="2" t="s">
        <v>402</v>
      </c>
      <c r="E494" s="2" t="s">
        <v>1491</v>
      </c>
      <c r="F494" s="2" t="s">
        <v>8</v>
      </c>
    </row>
    <row r="495" spans="1:6">
      <c r="A495" s="2" t="s">
        <v>1492</v>
      </c>
      <c r="B495" s="2" t="s">
        <v>1493</v>
      </c>
      <c r="C495" s="2" t="s">
        <v>8</v>
      </c>
      <c r="D495" s="2" t="s">
        <v>402</v>
      </c>
      <c r="E495" s="2" t="s">
        <v>1494</v>
      </c>
      <c r="F495" s="2" t="s">
        <v>8</v>
      </c>
    </row>
    <row r="496" spans="1:6">
      <c r="A496" s="2" t="s">
        <v>1495</v>
      </c>
      <c r="B496" s="2" t="s">
        <v>1496</v>
      </c>
      <c r="C496" s="2" t="s">
        <v>8</v>
      </c>
      <c r="D496" s="2" t="s">
        <v>402</v>
      </c>
      <c r="E496" s="2" t="s">
        <v>1497</v>
      </c>
      <c r="F496" s="2" t="s">
        <v>8</v>
      </c>
    </row>
    <row r="497" spans="1:6">
      <c r="A497" s="2" t="s">
        <v>1498</v>
      </c>
      <c r="B497" s="2" t="s">
        <v>1499</v>
      </c>
      <c r="C497" s="2" t="s">
        <v>8</v>
      </c>
      <c r="D497" s="2" t="s">
        <v>402</v>
      </c>
      <c r="E497" s="2" t="s">
        <v>1500</v>
      </c>
      <c r="F497" s="2" t="s">
        <v>8</v>
      </c>
    </row>
    <row r="498" spans="1:6">
      <c r="A498" s="2" t="s">
        <v>1501</v>
      </c>
      <c r="B498" s="2" t="s">
        <v>1502</v>
      </c>
      <c r="C498" s="2" t="s">
        <v>8</v>
      </c>
      <c r="D498" s="2" t="s">
        <v>402</v>
      </c>
      <c r="E498" s="2" t="s">
        <v>1503</v>
      </c>
      <c r="F498" s="2" t="s">
        <v>8</v>
      </c>
    </row>
    <row r="499" spans="1:6">
      <c r="A499" s="2" t="s">
        <v>1504</v>
      </c>
      <c r="B499" s="2" t="s">
        <v>1505</v>
      </c>
      <c r="C499" s="2" t="s">
        <v>8</v>
      </c>
      <c r="D499" s="2" t="s">
        <v>402</v>
      </c>
      <c r="E499" s="2" t="s">
        <v>1506</v>
      </c>
      <c r="F499" s="2" t="s">
        <v>8</v>
      </c>
    </row>
    <row r="500" spans="1:6">
      <c r="A500" s="2" t="s">
        <v>1507</v>
      </c>
      <c r="B500" s="2" t="s">
        <v>1508</v>
      </c>
      <c r="C500" s="2" t="s">
        <v>8</v>
      </c>
      <c r="D500" s="2" t="s">
        <v>402</v>
      </c>
      <c r="E500" s="2" t="s">
        <v>1509</v>
      </c>
      <c r="F500" s="2" t="s">
        <v>8</v>
      </c>
    </row>
    <row r="501" spans="1:6">
      <c r="A501" s="2" t="s">
        <v>1510</v>
      </c>
      <c r="B501" s="2" t="s">
        <v>1511</v>
      </c>
      <c r="C501" s="2" t="s">
        <v>8</v>
      </c>
      <c r="D501" s="2" t="s">
        <v>402</v>
      </c>
      <c r="E501" s="2" t="s">
        <v>1512</v>
      </c>
      <c r="F501" s="2" t="s">
        <v>8</v>
      </c>
    </row>
    <row r="502" spans="1:6">
      <c r="A502" s="2" t="s">
        <v>1513</v>
      </c>
      <c r="B502" s="2" t="s">
        <v>1514</v>
      </c>
      <c r="C502" s="2" t="s">
        <v>8</v>
      </c>
      <c r="D502" s="2" t="s">
        <v>472</v>
      </c>
      <c r="E502" s="2" t="s">
        <v>1515</v>
      </c>
      <c r="F502" s="2" t="s">
        <v>8</v>
      </c>
    </row>
    <row r="503" spans="1:6">
      <c r="A503" s="2" t="s">
        <v>1516</v>
      </c>
      <c r="B503" s="2" t="s">
        <v>1517</v>
      </c>
      <c r="C503" s="2" t="s">
        <v>8</v>
      </c>
      <c r="D503" s="2" t="s">
        <v>472</v>
      </c>
      <c r="E503" s="2" t="s">
        <v>1518</v>
      </c>
      <c r="F503" s="2" t="s">
        <v>8</v>
      </c>
    </row>
    <row r="504" spans="1:6">
      <c r="A504" s="2" t="s">
        <v>1519</v>
      </c>
      <c r="B504" s="2" t="s">
        <v>1520</v>
      </c>
      <c r="C504" s="2" t="s">
        <v>8</v>
      </c>
      <c r="D504" s="2" t="s">
        <v>472</v>
      </c>
      <c r="E504" s="2" t="s">
        <v>1521</v>
      </c>
      <c r="F504" s="2" t="s">
        <v>8</v>
      </c>
    </row>
    <row r="505" spans="1:6">
      <c r="A505" s="2" t="s">
        <v>1522</v>
      </c>
      <c r="B505" s="2" t="s">
        <v>1523</v>
      </c>
      <c r="C505" s="2" t="s">
        <v>8</v>
      </c>
      <c r="D505" s="2" t="s">
        <v>472</v>
      </c>
      <c r="E505" s="2" t="s">
        <v>1524</v>
      </c>
      <c r="F505" s="2" t="s">
        <v>8</v>
      </c>
    </row>
    <row r="506" spans="1:6">
      <c r="A506" s="2" t="s">
        <v>1525</v>
      </c>
      <c r="B506" s="2" t="s">
        <v>1526</v>
      </c>
      <c r="C506" s="2" t="s">
        <v>8</v>
      </c>
      <c r="D506" s="2" t="s">
        <v>472</v>
      </c>
      <c r="E506" s="2" t="s">
        <v>1527</v>
      </c>
      <c r="F506" s="2" t="s">
        <v>8</v>
      </c>
    </row>
    <row r="507" spans="1:6">
      <c r="A507" s="2" t="s">
        <v>1528</v>
      </c>
      <c r="B507" s="2" t="s">
        <v>1529</v>
      </c>
      <c r="C507" s="2" t="s">
        <v>8</v>
      </c>
      <c r="D507" s="2" t="s">
        <v>472</v>
      </c>
      <c r="E507" s="2" t="s">
        <v>1530</v>
      </c>
      <c r="F507" s="2" t="s">
        <v>8</v>
      </c>
    </row>
    <row r="508" spans="1:6">
      <c r="A508" s="2" t="s">
        <v>1531</v>
      </c>
      <c r="B508" s="2" t="s">
        <v>1532</v>
      </c>
      <c r="C508" s="2" t="s">
        <v>8</v>
      </c>
      <c r="D508" s="2" t="s">
        <v>472</v>
      </c>
      <c r="E508" s="2" t="s">
        <v>1533</v>
      </c>
      <c r="F508" s="2" t="s">
        <v>8</v>
      </c>
    </row>
    <row r="509" spans="1:6">
      <c r="A509" s="2" t="s">
        <v>1534</v>
      </c>
      <c r="B509" s="2" t="s">
        <v>1535</v>
      </c>
      <c r="C509" s="2" t="s">
        <v>8</v>
      </c>
      <c r="D509" s="2" t="s">
        <v>472</v>
      </c>
      <c r="E509" s="2" t="s">
        <v>1536</v>
      </c>
      <c r="F509" s="2" t="s">
        <v>8</v>
      </c>
    </row>
    <row r="510" spans="1:6">
      <c r="A510" s="2" t="s">
        <v>1537</v>
      </c>
      <c r="B510" s="2" t="s">
        <v>1538</v>
      </c>
      <c r="C510" s="2" t="s">
        <v>8</v>
      </c>
      <c r="D510" s="2" t="s">
        <v>472</v>
      </c>
      <c r="E510" s="3" t="s">
        <v>1539</v>
      </c>
      <c r="F510" s="2" t="s">
        <v>8</v>
      </c>
    </row>
    <row r="511" spans="1:6">
      <c r="A511" s="2" t="s">
        <v>1540</v>
      </c>
      <c r="B511" s="2" t="s">
        <v>1541</v>
      </c>
      <c r="C511" s="2" t="s">
        <v>8</v>
      </c>
      <c r="D511" s="2" t="s">
        <v>472</v>
      </c>
      <c r="E511" s="3" t="s">
        <v>1542</v>
      </c>
      <c r="F511" s="2" t="s">
        <v>8</v>
      </c>
    </row>
    <row r="512" spans="1:6">
      <c r="A512" s="2" t="s">
        <v>1543</v>
      </c>
      <c r="B512" s="2" t="s">
        <v>1544</v>
      </c>
      <c r="C512" s="2" t="s">
        <v>8</v>
      </c>
      <c r="D512" s="2" t="s">
        <v>472</v>
      </c>
      <c r="E512" s="2" t="s">
        <v>1544</v>
      </c>
      <c r="F512" s="2" t="s">
        <v>8</v>
      </c>
    </row>
    <row r="513" spans="1:6">
      <c r="A513" s="2" t="s">
        <v>1545</v>
      </c>
      <c r="B513" s="2" t="s">
        <v>1546</v>
      </c>
      <c r="C513" s="2" t="s">
        <v>8</v>
      </c>
      <c r="D513" s="2" t="s">
        <v>472</v>
      </c>
      <c r="E513" s="2" t="s">
        <v>1547</v>
      </c>
      <c r="F513" s="2" t="s">
        <v>8</v>
      </c>
    </row>
    <row r="514" spans="1:6">
      <c r="A514" s="2" t="s">
        <v>1548</v>
      </c>
      <c r="B514" s="2" t="s">
        <v>1549</v>
      </c>
      <c r="C514" s="2" t="s">
        <v>8</v>
      </c>
      <c r="D514" s="2" t="s">
        <v>472</v>
      </c>
      <c r="E514" s="2" t="s">
        <v>1550</v>
      </c>
      <c r="F514" s="2" t="s">
        <v>8</v>
      </c>
    </row>
    <row r="515" spans="1:6">
      <c r="A515" s="2" t="s">
        <v>1551</v>
      </c>
      <c r="B515" s="2" t="s">
        <v>1552</v>
      </c>
      <c r="C515" s="2" t="s">
        <v>8</v>
      </c>
      <c r="D515" s="2" t="s">
        <v>472</v>
      </c>
      <c r="E515" s="2" t="s">
        <v>1553</v>
      </c>
      <c r="F515" s="2" t="s">
        <v>8</v>
      </c>
    </row>
    <row r="516" spans="1:6">
      <c r="A516" s="2" t="s">
        <v>1554</v>
      </c>
      <c r="B516" s="2" t="s">
        <v>1555</v>
      </c>
      <c r="C516" s="2" t="s">
        <v>8</v>
      </c>
      <c r="D516" s="2" t="s">
        <v>472</v>
      </c>
      <c r="E516" s="2" t="s">
        <v>1556</v>
      </c>
      <c r="F516" s="2" t="s">
        <v>8</v>
      </c>
    </row>
    <row r="517" spans="1:6">
      <c r="A517" s="2" t="s">
        <v>1557</v>
      </c>
      <c r="B517" s="2" t="s">
        <v>1558</v>
      </c>
      <c r="C517" s="2" t="s">
        <v>8</v>
      </c>
      <c r="D517" s="2" t="s">
        <v>472</v>
      </c>
      <c r="E517" s="2" t="s">
        <v>1559</v>
      </c>
      <c r="F517" s="2" t="s">
        <v>8</v>
      </c>
    </row>
    <row r="518" spans="1:6">
      <c r="A518" s="2" t="s">
        <v>1560</v>
      </c>
      <c r="B518" s="2" t="s">
        <v>1561</v>
      </c>
      <c r="C518" s="2" t="s">
        <v>8</v>
      </c>
      <c r="D518" s="2" t="s">
        <v>472</v>
      </c>
      <c r="E518" s="2" t="s">
        <v>1562</v>
      </c>
      <c r="F518" s="2" t="s">
        <v>8</v>
      </c>
    </row>
    <row r="519" spans="1:6">
      <c r="A519" s="2" t="s">
        <v>1563</v>
      </c>
      <c r="B519" s="2" t="s">
        <v>1564</v>
      </c>
      <c r="C519" s="2" t="s">
        <v>8</v>
      </c>
      <c r="D519" s="2" t="s">
        <v>472</v>
      </c>
      <c r="E519" s="2" t="s">
        <v>1565</v>
      </c>
      <c r="F519" s="2" t="s">
        <v>8</v>
      </c>
    </row>
    <row r="520" spans="1:6">
      <c r="A520" s="2" t="s">
        <v>1566</v>
      </c>
      <c r="B520" s="2" t="s">
        <v>1567</v>
      </c>
      <c r="C520" s="2" t="s">
        <v>8</v>
      </c>
      <c r="D520" s="2" t="s">
        <v>472</v>
      </c>
      <c r="E520" s="2" t="s">
        <v>1568</v>
      </c>
      <c r="F520" s="2" t="s">
        <v>8</v>
      </c>
    </row>
    <row r="521" spans="1:6">
      <c r="A521" s="2" t="s">
        <v>1569</v>
      </c>
      <c r="B521" s="2" t="s">
        <v>1570</v>
      </c>
      <c r="C521" s="2" t="s">
        <v>8</v>
      </c>
      <c r="D521" s="2" t="s">
        <v>472</v>
      </c>
      <c r="E521" s="2" t="s">
        <v>1571</v>
      </c>
      <c r="F521" s="2" t="s">
        <v>8</v>
      </c>
    </row>
    <row r="522" spans="1:6">
      <c r="A522" s="2" t="s">
        <v>1572</v>
      </c>
      <c r="B522" s="2" t="s">
        <v>1573</v>
      </c>
      <c r="C522" s="2" t="s">
        <v>8</v>
      </c>
      <c r="D522" s="2" t="s">
        <v>9</v>
      </c>
      <c r="E522" s="2" t="s">
        <v>1574</v>
      </c>
      <c r="F522" s="2" t="s">
        <v>8</v>
      </c>
    </row>
    <row r="523" spans="1:6">
      <c r="A523" s="2" t="s">
        <v>1575</v>
      </c>
      <c r="B523" s="2" t="s">
        <v>1576</v>
      </c>
      <c r="C523" s="2" t="s">
        <v>8</v>
      </c>
      <c r="D523" s="2" t="s">
        <v>34</v>
      </c>
      <c r="E523" s="2" t="s">
        <v>1577</v>
      </c>
      <c r="F523" s="2" t="s">
        <v>8</v>
      </c>
    </row>
    <row r="524" ht="22.5" spans="1:6">
      <c r="A524" s="2" t="s">
        <v>1578</v>
      </c>
      <c r="B524" s="2" t="s">
        <v>1579</v>
      </c>
      <c r="C524" s="2" t="s">
        <v>8</v>
      </c>
      <c r="D524" s="2" t="s">
        <v>34</v>
      </c>
      <c r="E524" s="2" t="s">
        <v>1580</v>
      </c>
      <c r="F524" s="2" t="s">
        <v>8</v>
      </c>
    </row>
    <row r="525" ht="22.5" spans="1:6">
      <c r="A525" s="2" t="s">
        <v>1581</v>
      </c>
      <c r="B525" s="2" t="s">
        <v>1582</v>
      </c>
      <c r="C525" s="2" t="s">
        <v>8</v>
      </c>
      <c r="D525" s="2" t="s">
        <v>34</v>
      </c>
      <c r="E525" s="2" t="s">
        <v>1583</v>
      </c>
      <c r="F525" s="2" t="s">
        <v>8</v>
      </c>
    </row>
    <row r="526" spans="1:6">
      <c r="A526" s="2" t="s">
        <v>1584</v>
      </c>
      <c r="B526" s="2" t="s">
        <v>1585</v>
      </c>
      <c r="C526" s="2" t="s">
        <v>8</v>
      </c>
      <c r="D526" s="2" t="s">
        <v>34</v>
      </c>
      <c r="E526" s="2" t="s">
        <v>1586</v>
      </c>
      <c r="F526" s="2" t="s">
        <v>8</v>
      </c>
    </row>
    <row r="527" spans="1:6">
      <c r="A527" s="2" t="s">
        <v>1587</v>
      </c>
      <c r="B527" s="2" t="s">
        <v>1588</v>
      </c>
      <c r="C527" s="2" t="s">
        <v>8</v>
      </c>
      <c r="D527" s="2" t="s">
        <v>589</v>
      </c>
      <c r="E527" s="2" t="s">
        <v>1589</v>
      </c>
      <c r="F527" s="2" t="s">
        <v>8</v>
      </c>
    </row>
    <row r="528" spans="1:6">
      <c r="A528" s="2" t="s">
        <v>1590</v>
      </c>
      <c r="B528" s="2" t="s">
        <v>1591</v>
      </c>
      <c r="C528" s="2" t="s">
        <v>8</v>
      </c>
      <c r="D528" s="2" t="s">
        <v>589</v>
      </c>
      <c r="E528" s="2" t="s">
        <v>1592</v>
      </c>
      <c r="F528" s="2" t="s">
        <v>8</v>
      </c>
    </row>
    <row r="529" spans="1:6">
      <c r="A529" s="2" t="s">
        <v>1593</v>
      </c>
      <c r="B529" s="2" t="s">
        <v>1594</v>
      </c>
      <c r="C529" s="2" t="s">
        <v>8</v>
      </c>
      <c r="D529" s="2" t="s">
        <v>589</v>
      </c>
      <c r="E529" s="2" t="s">
        <v>1595</v>
      </c>
      <c r="F529" s="2" t="s">
        <v>8</v>
      </c>
    </row>
    <row r="530" ht="24" spans="1:6">
      <c r="A530" s="2" t="s">
        <v>1596</v>
      </c>
      <c r="B530" s="2" t="s">
        <v>1597</v>
      </c>
      <c r="C530" s="2" t="s">
        <v>8</v>
      </c>
      <c r="D530" s="2" t="s">
        <v>53</v>
      </c>
      <c r="E530" s="2" t="s">
        <v>1598</v>
      </c>
      <c r="F530" s="2" t="s">
        <v>8</v>
      </c>
    </row>
    <row r="531" spans="1:6">
      <c r="A531" s="2" t="s">
        <v>1599</v>
      </c>
      <c r="B531" s="2" t="s">
        <v>1600</v>
      </c>
      <c r="C531" s="2" t="s">
        <v>8</v>
      </c>
      <c r="D531" s="2" t="s">
        <v>53</v>
      </c>
      <c r="E531" s="2" t="s">
        <v>1601</v>
      </c>
      <c r="F531" s="2" t="s">
        <v>8</v>
      </c>
    </row>
    <row r="532" spans="1:6">
      <c r="A532" s="2" t="s">
        <v>1602</v>
      </c>
      <c r="B532" s="2" t="s">
        <v>1603</v>
      </c>
      <c r="C532" s="2" t="s">
        <v>8</v>
      </c>
      <c r="D532" s="2" t="s">
        <v>53</v>
      </c>
      <c r="E532" s="2" t="s">
        <v>1604</v>
      </c>
      <c r="F532" s="2" t="s">
        <v>8</v>
      </c>
    </row>
    <row r="533" spans="1:6">
      <c r="A533" s="2" t="s">
        <v>1605</v>
      </c>
      <c r="B533" s="2" t="s">
        <v>1606</v>
      </c>
      <c r="C533" s="2" t="s">
        <v>8</v>
      </c>
      <c r="D533" s="2" t="s">
        <v>53</v>
      </c>
      <c r="E533" s="2" t="s">
        <v>1607</v>
      </c>
      <c r="F533" s="2" t="s">
        <v>8</v>
      </c>
    </row>
    <row r="534" spans="1:6">
      <c r="A534" s="2" t="s">
        <v>1608</v>
      </c>
      <c r="B534" s="2" t="s">
        <v>1609</v>
      </c>
      <c r="C534" s="2" t="s">
        <v>8</v>
      </c>
      <c r="D534" s="2" t="s">
        <v>67</v>
      </c>
      <c r="E534" s="2" t="s">
        <v>1610</v>
      </c>
      <c r="F534" s="2" t="s">
        <v>8</v>
      </c>
    </row>
    <row r="535" spans="1:6">
      <c r="A535" s="2" t="s">
        <v>1611</v>
      </c>
      <c r="B535" s="2" t="s">
        <v>1612</v>
      </c>
      <c r="C535" s="2" t="s">
        <v>8</v>
      </c>
      <c r="D535" s="2" t="s">
        <v>67</v>
      </c>
      <c r="E535" s="2" t="s">
        <v>1613</v>
      </c>
      <c r="F535" s="2" t="s">
        <v>8</v>
      </c>
    </row>
    <row r="536" spans="1:6">
      <c r="A536" s="2" t="s">
        <v>1614</v>
      </c>
      <c r="B536" s="2" t="s">
        <v>1615</v>
      </c>
      <c r="C536" s="2" t="s">
        <v>8</v>
      </c>
      <c r="D536" s="2" t="s">
        <v>67</v>
      </c>
      <c r="E536" s="2" t="s">
        <v>1616</v>
      </c>
      <c r="F536" s="2" t="s">
        <v>8</v>
      </c>
    </row>
    <row r="537" spans="1:6">
      <c r="A537" s="2" t="s">
        <v>1617</v>
      </c>
      <c r="B537" s="2" t="s">
        <v>1618</v>
      </c>
      <c r="C537" s="2" t="s">
        <v>8</v>
      </c>
      <c r="D537" s="2" t="s">
        <v>67</v>
      </c>
      <c r="E537" s="2" t="s">
        <v>1619</v>
      </c>
      <c r="F537" s="2" t="s">
        <v>8</v>
      </c>
    </row>
    <row r="538" spans="1:6">
      <c r="A538" s="2" t="s">
        <v>1620</v>
      </c>
      <c r="B538" s="2" t="s">
        <v>1621</v>
      </c>
      <c r="C538" s="2" t="s">
        <v>8</v>
      </c>
      <c r="D538" s="2" t="s">
        <v>67</v>
      </c>
      <c r="E538" s="2" t="s">
        <v>1622</v>
      </c>
      <c r="F538" s="2" t="s">
        <v>8</v>
      </c>
    </row>
    <row r="539" spans="1:6">
      <c r="A539" s="2" t="s">
        <v>1623</v>
      </c>
      <c r="B539" s="2" t="s">
        <v>1624</v>
      </c>
      <c r="C539" s="2" t="s">
        <v>8</v>
      </c>
      <c r="D539" s="2" t="s">
        <v>67</v>
      </c>
      <c r="E539" s="2" t="s">
        <v>1625</v>
      </c>
      <c r="F539" s="2" t="s">
        <v>8</v>
      </c>
    </row>
    <row r="540" spans="1:6">
      <c r="A540" s="2" t="s">
        <v>1626</v>
      </c>
      <c r="B540" s="2" t="s">
        <v>1627</v>
      </c>
      <c r="C540" s="2" t="s">
        <v>8</v>
      </c>
      <c r="D540" s="2" t="s">
        <v>67</v>
      </c>
      <c r="E540" s="2" t="s">
        <v>1628</v>
      </c>
      <c r="F540" s="2" t="s">
        <v>8</v>
      </c>
    </row>
    <row r="541" spans="1:6">
      <c r="A541" s="2" t="s">
        <v>1629</v>
      </c>
      <c r="B541" s="2" t="s">
        <v>1630</v>
      </c>
      <c r="C541" s="2" t="s">
        <v>8</v>
      </c>
      <c r="D541" s="2" t="s">
        <v>67</v>
      </c>
      <c r="E541" s="2" t="s">
        <v>1631</v>
      </c>
      <c r="F541" s="2" t="s">
        <v>8</v>
      </c>
    </row>
    <row r="542" spans="1:6">
      <c r="A542" s="2" t="s">
        <v>1632</v>
      </c>
      <c r="B542" s="2" t="s">
        <v>1633</v>
      </c>
      <c r="C542" s="2" t="s">
        <v>8</v>
      </c>
      <c r="D542" s="2" t="s">
        <v>67</v>
      </c>
      <c r="E542" s="2" t="s">
        <v>1634</v>
      </c>
      <c r="F542" s="2" t="s">
        <v>8</v>
      </c>
    </row>
    <row r="543" spans="1:6">
      <c r="A543" s="2" t="s">
        <v>1635</v>
      </c>
      <c r="B543" s="2" t="s">
        <v>1636</v>
      </c>
      <c r="C543" s="2" t="s">
        <v>8</v>
      </c>
      <c r="D543" s="2" t="s">
        <v>67</v>
      </c>
      <c r="E543" s="2" t="s">
        <v>1637</v>
      </c>
      <c r="F543" s="2" t="s">
        <v>8</v>
      </c>
    </row>
    <row r="544" spans="1:6">
      <c r="A544" s="2" t="s">
        <v>1638</v>
      </c>
      <c r="B544" s="2" t="s">
        <v>1639</v>
      </c>
      <c r="C544" s="2" t="s">
        <v>8</v>
      </c>
      <c r="D544" s="2" t="s">
        <v>67</v>
      </c>
      <c r="E544" s="2" t="s">
        <v>1640</v>
      </c>
      <c r="F544" s="2" t="s">
        <v>8</v>
      </c>
    </row>
    <row r="545" spans="1:6">
      <c r="A545" s="2" t="s">
        <v>1641</v>
      </c>
      <c r="B545" s="2" t="s">
        <v>1642</v>
      </c>
      <c r="C545" s="2" t="s">
        <v>8</v>
      </c>
      <c r="D545" s="2" t="s">
        <v>67</v>
      </c>
      <c r="E545" s="2" t="s">
        <v>1643</v>
      </c>
      <c r="F545" s="2" t="s">
        <v>8</v>
      </c>
    </row>
    <row r="546" spans="1:6">
      <c r="A546" s="2" t="s">
        <v>1644</v>
      </c>
      <c r="B546" s="2" t="s">
        <v>1645</v>
      </c>
      <c r="C546" s="2" t="s">
        <v>8</v>
      </c>
      <c r="D546" s="2" t="s">
        <v>67</v>
      </c>
      <c r="E546" s="2" t="s">
        <v>1646</v>
      </c>
      <c r="F546" s="2" t="s">
        <v>8</v>
      </c>
    </row>
    <row r="547" spans="1:6">
      <c r="A547" s="2" t="s">
        <v>1647</v>
      </c>
      <c r="B547" s="2" t="s">
        <v>1648</v>
      </c>
      <c r="C547" s="2" t="s">
        <v>8</v>
      </c>
      <c r="D547" s="2" t="s">
        <v>67</v>
      </c>
      <c r="E547" s="2" t="s">
        <v>1649</v>
      </c>
      <c r="F547" s="2" t="s">
        <v>8</v>
      </c>
    </row>
    <row r="548" spans="1:6">
      <c r="A548" s="2" t="s">
        <v>1650</v>
      </c>
      <c r="B548" s="2" t="s">
        <v>1651</v>
      </c>
      <c r="C548" s="2" t="s">
        <v>8</v>
      </c>
      <c r="D548" s="2" t="s">
        <v>67</v>
      </c>
      <c r="E548" s="2" t="s">
        <v>1652</v>
      </c>
      <c r="F548" s="2" t="s">
        <v>8</v>
      </c>
    </row>
    <row r="549" spans="1:6">
      <c r="A549" s="2" t="s">
        <v>1653</v>
      </c>
      <c r="B549" s="2" t="s">
        <v>1654</v>
      </c>
      <c r="C549" s="2" t="s">
        <v>8</v>
      </c>
      <c r="D549" s="2" t="s">
        <v>67</v>
      </c>
      <c r="E549" s="2" t="s">
        <v>1655</v>
      </c>
      <c r="F549" s="2" t="s">
        <v>8</v>
      </c>
    </row>
    <row r="550" spans="1:6">
      <c r="A550" s="2" t="s">
        <v>1656</v>
      </c>
      <c r="B550" s="2" t="s">
        <v>1657</v>
      </c>
      <c r="C550" s="2" t="s">
        <v>8</v>
      </c>
      <c r="D550" s="2" t="s">
        <v>67</v>
      </c>
      <c r="E550" s="2" t="s">
        <v>1658</v>
      </c>
      <c r="F550" s="2" t="s">
        <v>8</v>
      </c>
    </row>
    <row r="551" spans="1:6">
      <c r="A551" s="2" t="s">
        <v>1659</v>
      </c>
      <c r="B551" s="2" t="s">
        <v>1660</v>
      </c>
      <c r="C551" s="2" t="s">
        <v>8</v>
      </c>
      <c r="D551" s="2" t="s">
        <v>67</v>
      </c>
      <c r="E551" s="2" t="s">
        <v>1661</v>
      </c>
      <c r="F551" s="2" t="s">
        <v>8</v>
      </c>
    </row>
    <row r="552" spans="1:6">
      <c r="A552" s="2" t="s">
        <v>1662</v>
      </c>
      <c r="B552" s="2" t="s">
        <v>1663</v>
      </c>
      <c r="C552" s="2" t="s">
        <v>8</v>
      </c>
      <c r="D552" s="2" t="s">
        <v>67</v>
      </c>
      <c r="E552" s="2" t="s">
        <v>1664</v>
      </c>
      <c r="F552" s="2" t="s">
        <v>8</v>
      </c>
    </row>
    <row r="553" spans="1:6">
      <c r="A553" s="2" t="s">
        <v>1665</v>
      </c>
      <c r="B553" s="2" t="s">
        <v>1666</v>
      </c>
      <c r="C553" s="2" t="s">
        <v>8</v>
      </c>
      <c r="D553" s="2" t="s">
        <v>67</v>
      </c>
      <c r="E553" s="2" t="s">
        <v>1667</v>
      </c>
      <c r="F553" s="2" t="s">
        <v>8</v>
      </c>
    </row>
    <row r="554" spans="1:6">
      <c r="A554" s="2" t="s">
        <v>1668</v>
      </c>
      <c r="B554" s="2" t="s">
        <v>1669</v>
      </c>
      <c r="C554" s="2" t="s">
        <v>8</v>
      </c>
      <c r="D554" s="2" t="s">
        <v>67</v>
      </c>
      <c r="E554" s="2" t="s">
        <v>1670</v>
      </c>
      <c r="F554" s="2" t="s">
        <v>8</v>
      </c>
    </row>
    <row r="555" spans="1:6">
      <c r="A555" s="2" t="s">
        <v>1671</v>
      </c>
      <c r="B555" s="2" t="s">
        <v>1672</v>
      </c>
      <c r="C555" s="2" t="s">
        <v>8</v>
      </c>
      <c r="D555" s="2" t="s">
        <v>67</v>
      </c>
      <c r="E555" s="2" t="s">
        <v>1673</v>
      </c>
      <c r="F555" s="2" t="s">
        <v>8</v>
      </c>
    </row>
    <row r="556" spans="1:6">
      <c r="A556" s="2" t="s">
        <v>1674</v>
      </c>
      <c r="B556" s="2" t="s">
        <v>1675</v>
      </c>
      <c r="C556" s="2" t="s">
        <v>8</v>
      </c>
      <c r="D556" s="2" t="s">
        <v>67</v>
      </c>
      <c r="E556" s="2" t="s">
        <v>1676</v>
      </c>
      <c r="F556" s="2" t="s">
        <v>8</v>
      </c>
    </row>
    <row r="557" spans="1:6">
      <c r="A557" s="2" t="s">
        <v>1677</v>
      </c>
      <c r="B557" s="2" t="s">
        <v>1678</v>
      </c>
      <c r="C557" s="2" t="s">
        <v>8</v>
      </c>
      <c r="D557" s="2" t="s">
        <v>67</v>
      </c>
      <c r="E557" s="2" t="s">
        <v>1679</v>
      </c>
      <c r="F557" s="2" t="s">
        <v>8</v>
      </c>
    </row>
    <row r="558" spans="1:6">
      <c r="A558" s="2" t="s">
        <v>1680</v>
      </c>
      <c r="B558" s="2" t="s">
        <v>1681</v>
      </c>
      <c r="C558" s="2" t="s">
        <v>8</v>
      </c>
      <c r="D558" s="2" t="s">
        <v>67</v>
      </c>
      <c r="E558" s="2" t="s">
        <v>1682</v>
      </c>
      <c r="F558" s="2" t="s">
        <v>8</v>
      </c>
    </row>
    <row r="559" spans="1:6">
      <c r="A559" s="2" t="s">
        <v>1683</v>
      </c>
      <c r="B559" s="2" t="s">
        <v>1684</v>
      </c>
      <c r="C559" s="2" t="s">
        <v>8</v>
      </c>
      <c r="D559" s="2" t="s">
        <v>67</v>
      </c>
      <c r="E559" s="2" t="s">
        <v>1685</v>
      </c>
      <c r="F559" s="2" t="s">
        <v>8</v>
      </c>
    </row>
    <row r="560" spans="1:6">
      <c r="A560" s="2" t="s">
        <v>1686</v>
      </c>
      <c r="B560" s="2" t="s">
        <v>1687</v>
      </c>
      <c r="C560" s="2" t="s">
        <v>8</v>
      </c>
      <c r="D560" s="2" t="s">
        <v>67</v>
      </c>
      <c r="E560" s="2" t="s">
        <v>1688</v>
      </c>
      <c r="F560" s="2" t="s">
        <v>8</v>
      </c>
    </row>
    <row r="561" spans="1:6">
      <c r="A561" s="2" t="s">
        <v>1689</v>
      </c>
      <c r="B561" s="2" t="s">
        <v>1690</v>
      </c>
      <c r="C561" s="2" t="s">
        <v>8</v>
      </c>
      <c r="D561" s="2" t="s">
        <v>67</v>
      </c>
      <c r="E561" s="2" t="s">
        <v>1691</v>
      </c>
      <c r="F561" s="2" t="s">
        <v>8</v>
      </c>
    </row>
    <row r="562" spans="1:6">
      <c r="A562" s="2" t="s">
        <v>1692</v>
      </c>
      <c r="B562" s="2" t="s">
        <v>1693</v>
      </c>
      <c r="C562" s="2" t="s">
        <v>8</v>
      </c>
      <c r="D562" s="2" t="s">
        <v>67</v>
      </c>
      <c r="E562" s="2" t="s">
        <v>1694</v>
      </c>
      <c r="F562" s="2" t="s">
        <v>8</v>
      </c>
    </row>
    <row r="563" spans="1:6">
      <c r="A563" s="2" t="s">
        <v>1695</v>
      </c>
      <c r="B563" s="2" t="s">
        <v>1696</v>
      </c>
      <c r="C563" s="2" t="s">
        <v>8</v>
      </c>
      <c r="D563" s="2" t="s">
        <v>67</v>
      </c>
      <c r="E563" s="2" t="s">
        <v>1697</v>
      </c>
      <c r="F563" s="2" t="s">
        <v>8</v>
      </c>
    </row>
    <row r="564" spans="1:6">
      <c r="A564" s="2" t="s">
        <v>1698</v>
      </c>
      <c r="B564" s="2" t="s">
        <v>1699</v>
      </c>
      <c r="C564" s="2" t="s">
        <v>8</v>
      </c>
      <c r="D564" s="2" t="s">
        <v>67</v>
      </c>
      <c r="E564" s="2" t="s">
        <v>1700</v>
      </c>
      <c r="F564" s="2" t="s">
        <v>8</v>
      </c>
    </row>
    <row r="565" spans="1:6">
      <c r="A565" s="2" t="s">
        <v>1701</v>
      </c>
      <c r="B565" s="2" t="s">
        <v>1702</v>
      </c>
      <c r="C565" s="2" t="s">
        <v>8</v>
      </c>
      <c r="D565" s="2" t="s">
        <v>67</v>
      </c>
      <c r="E565" s="2" t="s">
        <v>1703</v>
      </c>
      <c r="F565" s="2" t="s">
        <v>8</v>
      </c>
    </row>
    <row r="566" spans="1:6">
      <c r="A566" s="2" t="s">
        <v>1704</v>
      </c>
      <c r="B566" s="2" t="s">
        <v>1705</v>
      </c>
      <c r="C566" s="2" t="s">
        <v>8</v>
      </c>
      <c r="D566" s="2" t="s">
        <v>67</v>
      </c>
      <c r="E566" s="3" t="s">
        <v>1706</v>
      </c>
      <c r="F566" s="2" t="s">
        <v>8</v>
      </c>
    </row>
    <row r="567" spans="1:6">
      <c r="A567" s="2" t="s">
        <v>1707</v>
      </c>
      <c r="B567" s="2" t="s">
        <v>1708</v>
      </c>
      <c r="C567" s="2" t="s">
        <v>8</v>
      </c>
      <c r="D567" s="2" t="s">
        <v>67</v>
      </c>
      <c r="E567" s="2" t="s">
        <v>1709</v>
      </c>
      <c r="F567" s="2" t="s">
        <v>8</v>
      </c>
    </row>
    <row r="568" spans="1:6">
      <c r="A568" s="2" t="s">
        <v>1710</v>
      </c>
      <c r="B568" s="2" t="s">
        <v>1711</v>
      </c>
      <c r="C568" s="2" t="s">
        <v>8</v>
      </c>
      <c r="D568" s="2" t="s">
        <v>67</v>
      </c>
      <c r="E568" s="2" t="s">
        <v>1712</v>
      </c>
      <c r="F568" s="2" t="s">
        <v>8</v>
      </c>
    </row>
    <row r="569" spans="1:6">
      <c r="A569" s="2" t="s">
        <v>1713</v>
      </c>
      <c r="B569" s="2" t="s">
        <v>1714</v>
      </c>
      <c r="C569" s="2" t="s">
        <v>8</v>
      </c>
      <c r="D569" s="2" t="s">
        <v>67</v>
      </c>
      <c r="E569" s="2" t="s">
        <v>1715</v>
      </c>
      <c r="F569" s="2" t="s">
        <v>8</v>
      </c>
    </row>
    <row r="570" spans="1:6">
      <c r="A570" s="2" t="s">
        <v>1716</v>
      </c>
      <c r="B570" s="2" t="s">
        <v>1717</v>
      </c>
      <c r="C570" s="2" t="s">
        <v>8</v>
      </c>
      <c r="D570" s="2" t="s">
        <v>67</v>
      </c>
      <c r="E570" s="2" t="s">
        <v>1718</v>
      </c>
      <c r="F570" s="2" t="s">
        <v>8</v>
      </c>
    </row>
    <row r="571" spans="1:6">
      <c r="A571" s="2" t="s">
        <v>1719</v>
      </c>
      <c r="B571" s="2" t="s">
        <v>1720</v>
      </c>
      <c r="C571" s="2" t="s">
        <v>8</v>
      </c>
      <c r="D571" s="2" t="s">
        <v>60</v>
      </c>
      <c r="E571" s="2" t="s">
        <v>1721</v>
      </c>
      <c r="F571" s="2" t="s">
        <v>8</v>
      </c>
    </row>
    <row r="572" spans="1:6">
      <c r="A572" s="2" t="s">
        <v>1722</v>
      </c>
      <c r="B572" s="2" t="s">
        <v>1723</v>
      </c>
      <c r="C572" s="2" t="s">
        <v>8</v>
      </c>
      <c r="D572" s="2" t="s">
        <v>60</v>
      </c>
      <c r="E572" s="2" t="s">
        <v>1724</v>
      </c>
      <c r="F572" s="2" t="s">
        <v>8</v>
      </c>
    </row>
    <row r="573" spans="1:6">
      <c r="A573" s="2" t="s">
        <v>1725</v>
      </c>
      <c r="B573" s="2" t="s">
        <v>1726</v>
      </c>
      <c r="C573" s="2" t="s">
        <v>8</v>
      </c>
      <c r="D573" s="2" t="s">
        <v>60</v>
      </c>
      <c r="E573" s="2" t="s">
        <v>1727</v>
      </c>
      <c r="F573" s="2" t="s">
        <v>8</v>
      </c>
    </row>
    <row r="574" spans="1:6">
      <c r="A574" s="2" t="s">
        <v>1728</v>
      </c>
      <c r="B574" s="2" t="s">
        <v>1729</v>
      </c>
      <c r="C574" s="2" t="s">
        <v>8</v>
      </c>
      <c r="D574" s="2" t="s">
        <v>60</v>
      </c>
      <c r="E574" s="2" t="s">
        <v>1730</v>
      </c>
      <c r="F574" s="2" t="s">
        <v>8</v>
      </c>
    </row>
    <row r="575" spans="1:6">
      <c r="A575" s="2" t="s">
        <v>1731</v>
      </c>
      <c r="B575" s="2" t="s">
        <v>1732</v>
      </c>
      <c r="C575" s="2" t="s">
        <v>8</v>
      </c>
      <c r="D575" s="2" t="s">
        <v>60</v>
      </c>
      <c r="E575" s="2" t="s">
        <v>1733</v>
      </c>
      <c r="F575" s="2" t="s">
        <v>8</v>
      </c>
    </row>
    <row r="576" spans="1:6">
      <c r="A576" s="2" t="s">
        <v>1734</v>
      </c>
      <c r="B576" s="2" t="s">
        <v>1735</v>
      </c>
      <c r="C576" s="2" t="s">
        <v>8</v>
      </c>
      <c r="D576" s="2" t="s">
        <v>60</v>
      </c>
      <c r="E576" s="2" t="s">
        <v>1736</v>
      </c>
      <c r="F576" s="2" t="s">
        <v>8</v>
      </c>
    </row>
    <row r="577" spans="1:6">
      <c r="A577" s="2" t="s">
        <v>1737</v>
      </c>
      <c r="B577" s="2" t="s">
        <v>1738</v>
      </c>
      <c r="C577" s="2" t="s">
        <v>8</v>
      </c>
      <c r="D577" s="2" t="s">
        <v>60</v>
      </c>
      <c r="E577" s="2" t="s">
        <v>1739</v>
      </c>
      <c r="F577" s="2" t="s">
        <v>8</v>
      </c>
    </row>
    <row r="578" spans="1:6">
      <c r="A578" s="2" t="s">
        <v>1740</v>
      </c>
      <c r="B578" s="2" t="s">
        <v>1741</v>
      </c>
      <c r="C578" s="2" t="s">
        <v>8</v>
      </c>
      <c r="D578" s="2" t="s">
        <v>143</v>
      </c>
      <c r="E578" s="2" t="s">
        <v>1742</v>
      </c>
      <c r="F578" s="2" t="s">
        <v>8</v>
      </c>
    </row>
    <row r="579" spans="1:6">
      <c r="A579" s="2" t="s">
        <v>1743</v>
      </c>
      <c r="B579" s="2" t="s">
        <v>1744</v>
      </c>
      <c r="C579" s="2" t="s">
        <v>8</v>
      </c>
      <c r="D579" s="2" t="s">
        <v>143</v>
      </c>
      <c r="E579" s="2" t="s">
        <v>1745</v>
      </c>
      <c r="F579" s="2" t="s">
        <v>8</v>
      </c>
    </row>
    <row r="580" spans="1:6">
      <c r="A580" s="2" t="s">
        <v>1746</v>
      </c>
      <c r="B580" s="2" t="s">
        <v>1747</v>
      </c>
      <c r="C580" s="2" t="s">
        <v>8</v>
      </c>
      <c r="D580" s="2" t="s">
        <v>143</v>
      </c>
      <c r="E580" s="2" t="s">
        <v>1748</v>
      </c>
      <c r="F580" s="2" t="s">
        <v>8</v>
      </c>
    </row>
    <row r="581" spans="1:6">
      <c r="A581" s="2" t="s">
        <v>1749</v>
      </c>
      <c r="B581" s="2" t="s">
        <v>1750</v>
      </c>
      <c r="C581" s="2" t="s">
        <v>8</v>
      </c>
      <c r="D581" s="2" t="s">
        <v>143</v>
      </c>
      <c r="E581" s="2" t="s">
        <v>1751</v>
      </c>
      <c r="F581" s="2" t="s">
        <v>8</v>
      </c>
    </row>
    <row r="582" spans="1:6">
      <c r="A582" s="2" t="s">
        <v>1752</v>
      </c>
      <c r="B582" s="2" t="s">
        <v>1753</v>
      </c>
      <c r="C582" s="2" t="s">
        <v>8</v>
      </c>
      <c r="D582" s="2" t="s">
        <v>143</v>
      </c>
      <c r="E582" s="2" t="s">
        <v>1754</v>
      </c>
      <c r="F582" s="2" t="s">
        <v>8</v>
      </c>
    </row>
    <row r="583" spans="1:6">
      <c r="A583" s="2" t="s">
        <v>1755</v>
      </c>
      <c r="B583" s="2" t="s">
        <v>1756</v>
      </c>
      <c r="C583" s="2" t="s">
        <v>8</v>
      </c>
      <c r="D583" s="2" t="s">
        <v>143</v>
      </c>
      <c r="E583" s="2" t="s">
        <v>1757</v>
      </c>
      <c r="F583" s="2" t="s">
        <v>8</v>
      </c>
    </row>
    <row r="584" spans="1:6">
      <c r="A584" s="2" t="s">
        <v>1758</v>
      </c>
      <c r="B584" s="2" t="s">
        <v>1759</v>
      </c>
      <c r="C584" s="2" t="s">
        <v>8</v>
      </c>
      <c r="D584" s="2" t="s">
        <v>143</v>
      </c>
      <c r="E584" s="2" t="s">
        <v>1760</v>
      </c>
      <c r="F584" s="2" t="s">
        <v>8</v>
      </c>
    </row>
    <row r="585" spans="1:6">
      <c r="A585" s="2" t="s">
        <v>1761</v>
      </c>
      <c r="B585" s="2" t="s">
        <v>1762</v>
      </c>
      <c r="C585" s="2" t="s">
        <v>8</v>
      </c>
      <c r="D585" s="2" t="s">
        <v>143</v>
      </c>
      <c r="E585" s="2" t="s">
        <v>1763</v>
      </c>
      <c r="F585" s="2" t="s">
        <v>8</v>
      </c>
    </row>
    <row r="586" spans="1:6">
      <c r="A586" s="2" t="s">
        <v>1764</v>
      </c>
      <c r="B586" s="2" t="s">
        <v>1765</v>
      </c>
      <c r="C586" s="2" t="s">
        <v>8</v>
      </c>
      <c r="D586" s="2" t="s">
        <v>143</v>
      </c>
      <c r="E586" s="2" t="s">
        <v>1766</v>
      </c>
      <c r="F586" s="2" t="s">
        <v>8</v>
      </c>
    </row>
    <row r="587" spans="1:6">
      <c r="A587" s="2" t="s">
        <v>1767</v>
      </c>
      <c r="B587" s="2" t="s">
        <v>1768</v>
      </c>
      <c r="C587" s="2" t="s">
        <v>8</v>
      </c>
      <c r="D587" s="2" t="s">
        <v>143</v>
      </c>
      <c r="E587" s="2" t="s">
        <v>1769</v>
      </c>
      <c r="F587" s="2" t="s">
        <v>8</v>
      </c>
    </row>
    <row r="588" spans="1:6">
      <c r="A588" s="2" t="s">
        <v>1770</v>
      </c>
      <c r="B588" s="2" t="s">
        <v>1771</v>
      </c>
      <c r="C588" s="2" t="s">
        <v>8</v>
      </c>
      <c r="D588" s="2" t="s">
        <v>143</v>
      </c>
      <c r="E588" s="2" t="s">
        <v>1772</v>
      </c>
      <c r="F588" s="2" t="s">
        <v>8</v>
      </c>
    </row>
    <row r="589" spans="1:6">
      <c r="A589" s="2" t="s">
        <v>1773</v>
      </c>
      <c r="B589" s="2" t="s">
        <v>1774</v>
      </c>
      <c r="C589" s="2" t="s">
        <v>8</v>
      </c>
      <c r="D589" s="2" t="s">
        <v>143</v>
      </c>
      <c r="E589" s="2" t="s">
        <v>1775</v>
      </c>
      <c r="F589" s="2" t="s">
        <v>8</v>
      </c>
    </row>
    <row r="590" spans="1:6">
      <c r="A590" s="2" t="s">
        <v>1776</v>
      </c>
      <c r="B590" s="2" t="s">
        <v>1777</v>
      </c>
      <c r="C590" s="2" t="s">
        <v>8</v>
      </c>
      <c r="D590" s="2" t="s">
        <v>143</v>
      </c>
      <c r="E590" s="2" t="s">
        <v>1778</v>
      </c>
      <c r="F590" s="2" t="s">
        <v>8</v>
      </c>
    </row>
    <row r="591" spans="1:6">
      <c r="A591" s="2" t="s">
        <v>1779</v>
      </c>
      <c r="B591" s="2" t="s">
        <v>1780</v>
      </c>
      <c r="C591" s="2" t="s">
        <v>8</v>
      </c>
      <c r="D591" s="2" t="s">
        <v>143</v>
      </c>
      <c r="E591" s="2" t="s">
        <v>1781</v>
      </c>
      <c r="F591" s="2" t="s">
        <v>8</v>
      </c>
    </row>
    <row r="592" spans="1:6">
      <c r="A592" s="2" t="s">
        <v>1782</v>
      </c>
      <c r="B592" s="2" t="s">
        <v>1783</v>
      </c>
      <c r="C592" s="2" t="s">
        <v>8</v>
      </c>
      <c r="D592" s="2" t="s">
        <v>143</v>
      </c>
      <c r="E592" s="2" t="s">
        <v>1784</v>
      </c>
      <c r="F592" s="2" t="s">
        <v>8</v>
      </c>
    </row>
    <row r="593" spans="1:6">
      <c r="A593" s="2" t="s">
        <v>1785</v>
      </c>
      <c r="B593" s="2" t="s">
        <v>1786</v>
      </c>
      <c r="C593" s="2" t="s">
        <v>8</v>
      </c>
      <c r="D593" s="2" t="s">
        <v>143</v>
      </c>
      <c r="E593" s="2" t="s">
        <v>1787</v>
      </c>
      <c r="F593" s="2" t="s">
        <v>8</v>
      </c>
    </row>
    <row r="594" spans="1:6">
      <c r="A594" s="2" t="s">
        <v>1788</v>
      </c>
      <c r="B594" s="2" t="s">
        <v>1789</v>
      </c>
      <c r="C594" s="2" t="s">
        <v>8</v>
      </c>
      <c r="D594" s="2" t="s">
        <v>143</v>
      </c>
      <c r="E594" s="2" t="s">
        <v>1790</v>
      </c>
      <c r="F594" s="2" t="s">
        <v>8</v>
      </c>
    </row>
    <row r="595" spans="1:6">
      <c r="A595" s="2" t="s">
        <v>1791</v>
      </c>
      <c r="B595" s="2" t="s">
        <v>1792</v>
      </c>
      <c r="C595" s="2" t="s">
        <v>8</v>
      </c>
      <c r="D595" s="2" t="s">
        <v>143</v>
      </c>
      <c r="E595" s="2" t="s">
        <v>1793</v>
      </c>
      <c r="F595" s="2" t="s">
        <v>8</v>
      </c>
    </row>
    <row r="596" spans="1:6">
      <c r="A596" s="2" t="s">
        <v>1794</v>
      </c>
      <c r="B596" s="2" t="s">
        <v>1795</v>
      </c>
      <c r="C596" s="2" t="s">
        <v>8</v>
      </c>
      <c r="D596" s="2" t="s">
        <v>143</v>
      </c>
      <c r="E596" s="2" t="s">
        <v>1796</v>
      </c>
      <c r="F596" s="2" t="s">
        <v>8</v>
      </c>
    </row>
    <row r="597" spans="1:6">
      <c r="A597" s="2" t="s">
        <v>1797</v>
      </c>
      <c r="B597" s="2" t="s">
        <v>1798</v>
      </c>
      <c r="C597" s="2" t="s">
        <v>8</v>
      </c>
      <c r="D597" s="2" t="s">
        <v>143</v>
      </c>
      <c r="E597" s="2" t="s">
        <v>1799</v>
      </c>
      <c r="F597" s="2" t="s">
        <v>8</v>
      </c>
    </row>
    <row r="598" spans="1:6">
      <c r="A598" s="2" t="s">
        <v>1800</v>
      </c>
      <c r="B598" s="2" t="s">
        <v>1801</v>
      </c>
      <c r="C598" s="2" t="s">
        <v>8</v>
      </c>
      <c r="D598" s="2" t="s">
        <v>143</v>
      </c>
      <c r="E598" s="2" t="s">
        <v>1802</v>
      </c>
      <c r="F598" s="2" t="s">
        <v>8</v>
      </c>
    </row>
    <row r="599" spans="1:6">
      <c r="A599" s="2" t="s">
        <v>1803</v>
      </c>
      <c r="B599" s="2" t="s">
        <v>1804</v>
      </c>
      <c r="C599" s="2" t="s">
        <v>8</v>
      </c>
      <c r="D599" s="2" t="s">
        <v>143</v>
      </c>
      <c r="E599" s="2" t="s">
        <v>1805</v>
      </c>
      <c r="F599" s="2" t="s">
        <v>8</v>
      </c>
    </row>
    <row r="600" spans="1:6">
      <c r="A600" s="2" t="s">
        <v>1806</v>
      </c>
      <c r="B600" s="2" t="s">
        <v>1807</v>
      </c>
      <c r="C600" s="2" t="s">
        <v>8</v>
      </c>
      <c r="D600" s="2" t="s">
        <v>143</v>
      </c>
      <c r="E600" s="2" t="s">
        <v>1808</v>
      </c>
      <c r="F600" s="2" t="s">
        <v>8</v>
      </c>
    </row>
    <row r="601" spans="1:6">
      <c r="A601" s="2" t="s">
        <v>1809</v>
      </c>
      <c r="B601" s="2" t="s">
        <v>1810</v>
      </c>
      <c r="C601" s="2" t="s">
        <v>8</v>
      </c>
      <c r="D601" s="2" t="s">
        <v>143</v>
      </c>
      <c r="E601" s="2" t="s">
        <v>1811</v>
      </c>
      <c r="F601" s="2" t="s">
        <v>8</v>
      </c>
    </row>
    <row r="602" spans="1:6">
      <c r="A602" s="2" t="s">
        <v>1812</v>
      </c>
      <c r="B602" s="2" t="s">
        <v>1813</v>
      </c>
      <c r="C602" s="2" t="s">
        <v>8</v>
      </c>
      <c r="D602" s="2" t="s">
        <v>143</v>
      </c>
      <c r="E602" s="2" t="s">
        <v>1814</v>
      </c>
      <c r="F602" s="2" t="s">
        <v>8</v>
      </c>
    </row>
    <row r="603" spans="1:6">
      <c r="A603" s="2" t="s">
        <v>1815</v>
      </c>
      <c r="B603" s="2" t="s">
        <v>1816</v>
      </c>
      <c r="C603" s="2" t="s">
        <v>8</v>
      </c>
      <c r="D603" s="2" t="s">
        <v>143</v>
      </c>
      <c r="E603" s="2" t="s">
        <v>1817</v>
      </c>
      <c r="F603" s="2" t="s">
        <v>8</v>
      </c>
    </row>
    <row r="604" spans="1:6">
      <c r="A604" s="2" t="s">
        <v>1818</v>
      </c>
      <c r="B604" s="2" t="s">
        <v>1819</v>
      </c>
      <c r="C604" s="2" t="s">
        <v>8</v>
      </c>
      <c r="D604" s="2" t="s">
        <v>143</v>
      </c>
      <c r="E604" s="2"/>
      <c r="F604" s="2" t="s">
        <v>8</v>
      </c>
    </row>
    <row r="605" spans="1:6">
      <c r="A605" s="2" t="s">
        <v>1820</v>
      </c>
      <c r="B605" s="2" t="s">
        <v>1821</v>
      </c>
      <c r="C605" s="2" t="s">
        <v>8</v>
      </c>
      <c r="D605" s="2" t="s">
        <v>143</v>
      </c>
      <c r="E605" s="2" t="s">
        <v>1822</v>
      </c>
      <c r="F605" s="2" t="s">
        <v>8</v>
      </c>
    </row>
    <row r="606" spans="1:6">
      <c r="A606" s="2" t="s">
        <v>1823</v>
      </c>
      <c r="B606" s="2" t="s">
        <v>1824</v>
      </c>
      <c r="C606" s="2" t="s">
        <v>8</v>
      </c>
      <c r="D606" s="2" t="s">
        <v>143</v>
      </c>
      <c r="E606" s="2"/>
      <c r="F606" s="2" t="s">
        <v>8</v>
      </c>
    </row>
    <row r="607" spans="1:6">
      <c r="A607" s="2" t="s">
        <v>1825</v>
      </c>
      <c r="B607" s="2" t="s">
        <v>1826</v>
      </c>
      <c r="C607" s="2" t="s">
        <v>8</v>
      </c>
      <c r="D607" s="2" t="s">
        <v>143</v>
      </c>
      <c r="E607" s="2" t="s">
        <v>1827</v>
      </c>
      <c r="F607" s="2" t="s">
        <v>8</v>
      </c>
    </row>
    <row r="608" spans="1:6">
      <c r="A608" s="2" t="s">
        <v>1828</v>
      </c>
      <c r="B608" s="2" t="s">
        <v>1829</v>
      </c>
      <c r="C608" s="2" t="s">
        <v>8</v>
      </c>
      <c r="D608" s="2" t="s">
        <v>143</v>
      </c>
      <c r="E608" s="2" t="s">
        <v>1830</v>
      </c>
      <c r="F608" s="2" t="s">
        <v>8</v>
      </c>
    </row>
    <row r="609" spans="1:6">
      <c r="A609" s="2" t="s">
        <v>1831</v>
      </c>
      <c r="B609" s="2" t="s">
        <v>1832</v>
      </c>
      <c r="C609" s="2" t="s">
        <v>8</v>
      </c>
      <c r="D609" s="2" t="s">
        <v>143</v>
      </c>
      <c r="E609" s="2" t="s">
        <v>1833</v>
      </c>
      <c r="F609" s="2" t="s">
        <v>8</v>
      </c>
    </row>
    <row r="610" spans="1:6">
      <c r="A610" s="2" t="s">
        <v>1834</v>
      </c>
      <c r="B610" s="2" t="s">
        <v>1835</v>
      </c>
      <c r="C610" s="2" t="s">
        <v>8</v>
      </c>
      <c r="D610" s="2" t="s">
        <v>143</v>
      </c>
      <c r="E610" s="2" t="s">
        <v>1836</v>
      </c>
      <c r="F610" s="2" t="s">
        <v>8</v>
      </c>
    </row>
    <row r="611" spans="1:6">
      <c r="A611" s="2" t="s">
        <v>1837</v>
      </c>
      <c r="B611" s="2" t="s">
        <v>1838</v>
      </c>
      <c r="C611" s="2" t="s">
        <v>8</v>
      </c>
      <c r="D611" s="2" t="s">
        <v>143</v>
      </c>
      <c r="E611" s="2" t="s">
        <v>1839</v>
      </c>
      <c r="F611" s="2" t="s">
        <v>8</v>
      </c>
    </row>
    <row r="612" spans="1:6">
      <c r="A612" s="2" t="s">
        <v>1840</v>
      </c>
      <c r="B612" s="2" t="s">
        <v>1841</v>
      </c>
      <c r="C612" s="2" t="s">
        <v>8</v>
      </c>
      <c r="D612" s="2" t="s">
        <v>143</v>
      </c>
      <c r="E612" s="2" t="s">
        <v>1842</v>
      </c>
      <c r="F612" s="2" t="s">
        <v>8</v>
      </c>
    </row>
    <row r="613" spans="1:6">
      <c r="A613" s="2" t="s">
        <v>1843</v>
      </c>
      <c r="B613" s="2" t="s">
        <v>1844</v>
      </c>
      <c r="C613" s="2" t="s">
        <v>8</v>
      </c>
      <c r="D613" s="2" t="s">
        <v>143</v>
      </c>
      <c r="E613" s="2" t="s">
        <v>1845</v>
      </c>
      <c r="F613" s="2" t="s">
        <v>8</v>
      </c>
    </row>
    <row r="614" spans="1:6">
      <c r="A614" s="2" t="s">
        <v>1846</v>
      </c>
      <c r="B614" s="2" t="s">
        <v>1847</v>
      </c>
      <c r="C614" s="2" t="s">
        <v>8</v>
      </c>
      <c r="D614" s="2" t="s">
        <v>143</v>
      </c>
      <c r="E614" s="2" t="s">
        <v>1848</v>
      </c>
      <c r="F614" s="2" t="s">
        <v>8</v>
      </c>
    </row>
    <row r="615" spans="1:6">
      <c r="A615" s="2" t="s">
        <v>1849</v>
      </c>
      <c r="B615" s="2" t="s">
        <v>1850</v>
      </c>
      <c r="C615" s="2" t="s">
        <v>8</v>
      </c>
      <c r="D615" s="2" t="s">
        <v>143</v>
      </c>
      <c r="E615" s="2" t="s">
        <v>1851</v>
      </c>
      <c r="F615" s="2" t="s">
        <v>8</v>
      </c>
    </row>
    <row r="616" spans="1:6">
      <c r="A616" s="2" t="s">
        <v>1852</v>
      </c>
      <c r="B616" s="2" t="s">
        <v>1853</v>
      </c>
      <c r="C616" s="2" t="s">
        <v>8</v>
      </c>
      <c r="D616" s="2" t="s">
        <v>143</v>
      </c>
      <c r="E616" s="2" t="s">
        <v>1854</v>
      </c>
      <c r="F616" s="2" t="s">
        <v>8</v>
      </c>
    </row>
    <row r="617" spans="1:6">
      <c r="A617" s="2" t="s">
        <v>1855</v>
      </c>
      <c r="B617" s="2" t="s">
        <v>1856</v>
      </c>
      <c r="C617" s="2" t="s">
        <v>8</v>
      </c>
      <c r="D617" s="2" t="s">
        <v>143</v>
      </c>
      <c r="E617" s="2" t="s">
        <v>1857</v>
      </c>
      <c r="F617" s="2" t="s">
        <v>8</v>
      </c>
    </row>
    <row r="618" spans="1:6">
      <c r="A618" s="2" t="s">
        <v>1858</v>
      </c>
      <c r="B618" s="2" t="s">
        <v>1859</v>
      </c>
      <c r="C618" s="2" t="s">
        <v>8</v>
      </c>
      <c r="D618" s="2" t="s">
        <v>143</v>
      </c>
      <c r="E618" s="2" t="s">
        <v>1860</v>
      </c>
      <c r="F618" s="2" t="s">
        <v>8</v>
      </c>
    </row>
    <row r="619" spans="1:6">
      <c r="A619" s="2" t="s">
        <v>1861</v>
      </c>
      <c r="B619" s="2" t="s">
        <v>1862</v>
      </c>
      <c r="C619" s="2" t="s">
        <v>8</v>
      </c>
      <c r="D619" s="2" t="s">
        <v>143</v>
      </c>
      <c r="E619" s="2" t="s">
        <v>1863</v>
      </c>
      <c r="F619" s="2" t="s">
        <v>8</v>
      </c>
    </row>
    <row r="620" spans="1:6">
      <c r="A620" s="2" t="s">
        <v>1864</v>
      </c>
      <c r="B620" s="2" t="s">
        <v>1865</v>
      </c>
      <c r="C620" s="2" t="s">
        <v>8</v>
      </c>
      <c r="D620" s="2" t="s">
        <v>143</v>
      </c>
      <c r="E620" s="2" t="s">
        <v>1866</v>
      </c>
      <c r="F620" s="2" t="s">
        <v>8</v>
      </c>
    </row>
    <row r="621" spans="1:6">
      <c r="A621" s="2" t="s">
        <v>1867</v>
      </c>
      <c r="B621" s="2" t="s">
        <v>1868</v>
      </c>
      <c r="C621" s="2" t="s">
        <v>8</v>
      </c>
      <c r="D621" s="2" t="s">
        <v>143</v>
      </c>
      <c r="E621" s="2" t="s">
        <v>1869</v>
      </c>
      <c r="F621" s="2" t="s">
        <v>8</v>
      </c>
    </row>
    <row r="622" spans="1:6">
      <c r="A622" s="2" t="s">
        <v>1870</v>
      </c>
      <c r="B622" s="2" t="s">
        <v>1871</v>
      </c>
      <c r="C622" s="2" t="s">
        <v>8</v>
      </c>
      <c r="D622" s="2" t="s">
        <v>143</v>
      </c>
      <c r="E622" s="2" t="s">
        <v>1872</v>
      </c>
      <c r="F622" s="2" t="s">
        <v>8</v>
      </c>
    </row>
    <row r="623" spans="1:6">
      <c r="A623" s="2" t="s">
        <v>1873</v>
      </c>
      <c r="B623" s="2" t="s">
        <v>1874</v>
      </c>
      <c r="C623" s="2" t="s">
        <v>8</v>
      </c>
      <c r="D623" s="2" t="s">
        <v>143</v>
      </c>
      <c r="E623" s="3" t="s">
        <v>1875</v>
      </c>
      <c r="F623" s="2" t="s">
        <v>8</v>
      </c>
    </row>
    <row r="624" spans="1:6">
      <c r="A624" s="2" t="s">
        <v>1876</v>
      </c>
      <c r="B624" s="2" t="s">
        <v>1877</v>
      </c>
      <c r="C624" s="2" t="s">
        <v>8</v>
      </c>
      <c r="D624" s="2" t="s">
        <v>143</v>
      </c>
      <c r="E624" s="2" t="s">
        <v>1878</v>
      </c>
      <c r="F624" s="2" t="s">
        <v>8</v>
      </c>
    </row>
    <row r="625" spans="1:6">
      <c r="A625" s="2" t="s">
        <v>1879</v>
      </c>
      <c r="B625" s="2" t="s">
        <v>1880</v>
      </c>
      <c r="C625" s="2" t="s">
        <v>8</v>
      </c>
      <c r="D625" s="2" t="s">
        <v>143</v>
      </c>
      <c r="E625" s="2" t="s">
        <v>1881</v>
      </c>
      <c r="F625" s="2" t="s">
        <v>8</v>
      </c>
    </row>
    <row r="626" spans="1:6">
      <c r="A626" s="2" t="s">
        <v>1882</v>
      </c>
      <c r="B626" s="2" t="s">
        <v>1883</v>
      </c>
      <c r="C626" s="2" t="s">
        <v>8</v>
      </c>
      <c r="D626" s="2" t="s">
        <v>143</v>
      </c>
      <c r="E626" s="2" t="s">
        <v>1884</v>
      </c>
      <c r="F626" s="2" t="s">
        <v>8</v>
      </c>
    </row>
    <row r="627" spans="1:6">
      <c r="A627" s="2" t="s">
        <v>1885</v>
      </c>
      <c r="B627" s="2" t="s">
        <v>1886</v>
      </c>
      <c r="C627" s="2" t="s">
        <v>8</v>
      </c>
      <c r="D627" s="2" t="s">
        <v>143</v>
      </c>
      <c r="E627" s="2" t="s">
        <v>1887</v>
      </c>
      <c r="F627" s="2" t="s">
        <v>8</v>
      </c>
    </row>
    <row r="628" spans="1:6">
      <c r="A628" s="2" t="s">
        <v>1888</v>
      </c>
      <c r="B628" s="2" t="s">
        <v>1889</v>
      </c>
      <c r="C628" s="2" t="s">
        <v>8</v>
      </c>
      <c r="D628" s="2" t="s">
        <v>143</v>
      </c>
      <c r="E628" s="2" t="s">
        <v>1890</v>
      </c>
      <c r="F628" s="2" t="s">
        <v>8</v>
      </c>
    </row>
    <row r="629" spans="1:6">
      <c r="A629" s="2" t="s">
        <v>1891</v>
      </c>
      <c r="B629" s="2" t="s">
        <v>1892</v>
      </c>
      <c r="C629" s="2" t="s">
        <v>8</v>
      </c>
      <c r="D629" s="2" t="s">
        <v>143</v>
      </c>
      <c r="E629" s="2" t="s">
        <v>1893</v>
      </c>
      <c r="F629" s="2" t="s">
        <v>8</v>
      </c>
    </row>
    <row r="630" spans="1:6">
      <c r="A630" s="2" t="s">
        <v>1894</v>
      </c>
      <c r="B630" s="2" t="s">
        <v>1895</v>
      </c>
      <c r="C630" s="2" t="s">
        <v>8</v>
      </c>
      <c r="D630" s="2" t="s">
        <v>143</v>
      </c>
      <c r="E630" s="2" t="s">
        <v>1896</v>
      </c>
      <c r="F630" s="2" t="s">
        <v>8</v>
      </c>
    </row>
    <row r="631" spans="1:6">
      <c r="A631" s="2" t="s">
        <v>1897</v>
      </c>
      <c r="B631" s="2" t="s">
        <v>1898</v>
      </c>
      <c r="C631" s="2" t="s">
        <v>8</v>
      </c>
      <c r="D631" s="2" t="s">
        <v>143</v>
      </c>
      <c r="E631" s="2" t="s">
        <v>1899</v>
      </c>
      <c r="F631" s="2" t="s">
        <v>8</v>
      </c>
    </row>
    <row r="632" spans="1:6">
      <c r="A632" s="2" t="s">
        <v>1900</v>
      </c>
      <c r="B632" s="2" t="s">
        <v>1901</v>
      </c>
      <c r="C632" s="2" t="s">
        <v>8</v>
      </c>
      <c r="D632" s="2" t="s">
        <v>143</v>
      </c>
      <c r="E632" s="2" t="s">
        <v>1902</v>
      </c>
      <c r="F632" s="2" t="s">
        <v>8</v>
      </c>
    </row>
    <row r="633" spans="1:6">
      <c r="A633" s="2" t="s">
        <v>1903</v>
      </c>
      <c r="B633" s="2" t="s">
        <v>1904</v>
      </c>
      <c r="C633" s="2" t="s">
        <v>8</v>
      </c>
      <c r="D633" s="2" t="s">
        <v>143</v>
      </c>
      <c r="E633" s="2" t="s">
        <v>1905</v>
      </c>
      <c r="F633" s="2" t="s">
        <v>8</v>
      </c>
    </row>
    <row r="634" spans="1:6">
      <c r="A634" s="2" t="s">
        <v>1906</v>
      </c>
      <c r="B634" s="2" t="s">
        <v>1907</v>
      </c>
      <c r="C634" s="2" t="s">
        <v>8</v>
      </c>
      <c r="D634" s="2" t="s">
        <v>293</v>
      </c>
      <c r="E634" s="2" t="s">
        <v>1908</v>
      </c>
      <c r="F634" s="2" t="s">
        <v>8</v>
      </c>
    </row>
    <row r="635" spans="1:6">
      <c r="A635" s="2" t="s">
        <v>1909</v>
      </c>
      <c r="B635" s="2" t="s">
        <v>1910</v>
      </c>
      <c r="C635" s="2" t="s">
        <v>8</v>
      </c>
      <c r="D635" s="2" t="s">
        <v>293</v>
      </c>
      <c r="E635" s="2" t="s">
        <v>1911</v>
      </c>
      <c r="F635" s="2" t="s">
        <v>8</v>
      </c>
    </row>
    <row r="636" spans="1:6">
      <c r="A636" s="2" t="s">
        <v>1912</v>
      </c>
      <c r="B636" s="2" t="s">
        <v>1913</v>
      </c>
      <c r="C636" s="2" t="s">
        <v>8</v>
      </c>
      <c r="D636" s="2" t="s">
        <v>293</v>
      </c>
      <c r="E636" s="2" t="s">
        <v>1914</v>
      </c>
      <c r="F636" s="2" t="s">
        <v>8</v>
      </c>
    </row>
    <row r="637" ht="23.25" spans="1:6">
      <c r="A637" s="2" t="s">
        <v>1915</v>
      </c>
      <c r="B637" s="2" t="s">
        <v>1916</v>
      </c>
      <c r="C637" s="2" t="s">
        <v>8</v>
      </c>
      <c r="D637" s="2" t="s">
        <v>293</v>
      </c>
      <c r="E637" s="2" t="s">
        <v>1917</v>
      </c>
      <c r="F637" s="2" t="s">
        <v>8</v>
      </c>
    </row>
    <row r="638" spans="1:6">
      <c r="A638" s="2" t="s">
        <v>1918</v>
      </c>
      <c r="B638" s="2" t="s">
        <v>1919</v>
      </c>
      <c r="C638" s="2" t="s">
        <v>8</v>
      </c>
      <c r="D638" s="2" t="s">
        <v>293</v>
      </c>
      <c r="E638" s="2" t="s">
        <v>1920</v>
      </c>
      <c r="F638" s="2" t="s">
        <v>8</v>
      </c>
    </row>
    <row r="639" spans="1:6">
      <c r="A639" s="2" t="s">
        <v>1921</v>
      </c>
      <c r="B639" s="2" t="s">
        <v>1922</v>
      </c>
      <c r="C639" s="2" t="s">
        <v>8</v>
      </c>
      <c r="D639" s="2" t="s">
        <v>293</v>
      </c>
      <c r="E639" s="2" t="s">
        <v>1923</v>
      </c>
      <c r="F639" s="2" t="s">
        <v>8</v>
      </c>
    </row>
    <row r="640" spans="1:6">
      <c r="A640" s="2" t="s">
        <v>1924</v>
      </c>
      <c r="B640" s="2" t="s">
        <v>1925</v>
      </c>
      <c r="C640" s="2" t="s">
        <v>8</v>
      </c>
      <c r="D640" s="2" t="s">
        <v>293</v>
      </c>
      <c r="E640" s="2" t="s">
        <v>1926</v>
      </c>
      <c r="F640" s="2" t="s">
        <v>8</v>
      </c>
    </row>
    <row r="641" spans="1:6">
      <c r="A641" s="2" t="s">
        <v>1927</v>
      </c>
      <c r="B641" s="2" t="s">
        <v>1928</v>
      </c>
      <c r="C641" s="2" t="s">
        <v>8</v>
      </c>
      <c r="D641" s="2" t="s">
        <v>293</v>
      </c>
      <c r="E641" s="2" t="s">
        <v>1929</v>
      </c>
      <c r="F641" s="2" t="s">
        <v>8</v>
      </c>
    </row>
    <row r="642" spans="1:6">
      <c r="A642" s="2" t="s">
        <v>1930</v>
      </c>
      <c r="B642" s="2" t="s">
        <v>1931</v>
      </c>
      <c r="C642" s="2" t="s">
        <v>8</v>
      </c>
      <c r="D642" s="2" t="s">
        <v>293</v>
      </c>
      <c r="E642" s="2" t="s">
        <v>1932</v>
      </c>
      <c r="F642" s="2" t="s">
        <v>8</v>
      </c>
    </row>
    <row r="643" spans="1:6">
      <c r="A643" s="2" t="s">
        <v>1933</v>
      </c>
      <c r="B643" s="2" t="s">
        <v>1934</v>
      </c>
      <c r="C643" s="2" t="s">
        <v>8</v>
      </c>
      <c r="D643" s="2" t="s">
        <v>293</v>
      </c>
      <c r="E643" s="2" t="s">
        <v>1935</v>
      </c>
      <c r="F643" s="2" t="s">
        <v>8</v>
      </c>
    </row>
    <row r="644" spans="1:6">
      <c r="A644" s="2" t="s">
        <v>1936</v>
      </c>
      <c r="B644" s="2" t="s">
        <v>1937</v>
      </c>
      <c r="C644" s="2" t="s">
        <v>8</v>
      </c>
      <c r="D644" s="2" t="s">
        <v>293</v>
      </c>
      <c r="E644" s="2" t="s">
        <v>1938</v>
      </c>
      <c r="F644" s="2" t="s">
        <v>8</v>
      </c>
    </row>
    <row r="645" spans="1:6">
      <c r="A645" s="2" t="s">
        <v>1939</v>
      </c>
      <c r="B645" s="2" t="s">
        <v>1940</v>
      </c>
      <c r="C645" s="2" t="s">
        <v>8</v>
      </c>
      <c r="D645" s="2" t="s">
        <v>293</v>
      </c>
      <c r="E645" s="2" t="s">
        <v>1941</v>
      </c>
      <c r="F645" s="2" t="s">
        <v>8</v>
      </c>
    </row>
    <row r="646" spans="1:6">
      <c r="A646" s="2" t="s">
        <v>1942</v>
      </c>
      <c r="B646" s="2" t="s">
        <v>1943</v>
      </c>
      <c r="C646" s="2" t="s">
        <v>8</v>
      </c>
      <c r="D646" s="2" t="s">
        <v>293</v>
      </c>
      <c r="E646" s="2" t="s">
        <v>1944</v>
      </c>
      <c r="F646" s="2" t="s">
        <v>8</v>
      </c>
    </row>
    <row r="647" spans="1:6">
      <c r="A647" s="2" t="s">
        <v>1945</v>
      </c>
      <c r="B647" s="2" t="s">
        <v>1946</v>
      </c>
      <c r="C647" s="2" t="s">
        <v>8</v>
      </c>
      <c r="D647" s="2" t="s">
        <v>293</v>
      </c>
      <c r="E647" s="2" t="s">
        <v>1947</v>
      </c>
      <c r="F647" s="2" t="s">
        <v>8</v>
      </c>
    </row>
    <row r="648" spans="1:6">
      <c r="A648" s="2" t="s">
        <v>1948</v>
      </c>
      <c r="B648" s="2" t="s">
        <v>1949</v>
      </c>
      <c r="C648" s="2" t="s">
        <v>8</v>
      </c>
      <c r="D648" s="2" t="s">
        <v>293</v>
      </c>
      <c r="E648" s="2" t="s">
        <v>1950</v>
      </c>
      <c r="F648" s="2" t="s">
        <v>8</v>
      </c>
    </row>
    <row r="649" spans="1:6">
      <c r="A649" s="2" t="s">
        <v>1951</v>
      </c>
      <c r="B649" s="2" t="s">
        <v>1952</v>
      </c>
      <c r="C649" s="2" t="s">
        <v>8</v>
      </c>
      <c r="D649" s="2" t="s">
        <v>293</v>
      </c>
      <c r="E649" s="2" t="s">
        <v>1953</v>
      </c>
      <c r="F649" s="2" t="s">
        <v>8</v>
      </c>
    </row>
    <row r="650" spans="1:6">
      <c r="A650" s="2" t="s">
        <v>1954</v>
      </c>
      <c r="B650" s="2" t="s">
        <v>1955</v>
      </c>
      <c r="C650" s="2" t="s">
        <v>8</v>
      </c>
      <c r="D650" s="2" t="s">
        <v>293</v>
      </c>
      <c r="E650" s="2" t="s">
        <v>1956</v>
      </c>
      <c r="F650" s="2" t="s">
        <v>8</v>
      </c>
    </row>
    <row r="651" spans="1:6">
      <c r="A651" s="2" t="s">
        <v>1957</v>
      </c>
      <c r="B651" s="2" t="s">
        <v>1958</v>
      </c>
      <c r="C651" s="2" t="s">
        <v>8</v>
      </c>
      <c r="D651" s="2" t="s">
        <v>293</v>
      </c>
      <c r="E651" s="2" t="s">
        <v>1959</v>
      </c>
      <c r="F651" s="2" t="s">
        <v>8</v>
      </c>
    </row>
    <row r="652" spans="1:6">
      <c r="A652" s="2" t="s">
        <v>1960</v>
      </c>
      <c r="B652" s="2" t="s">
        <v>1961</v>
      </c>
      <c r="C652" s="2" t="s">
        <v>8</v>
      </c>
      <c r="D652" s="2" t="s">
        <v>293</v>
      </c>
      <c r="E652" s="2" t="s">
        <v>1962</v>
      </c>
      <c r="F652" s="2" t="s">
        <v>8</v>
      </c>
    </row>
    <row r="653" spans="1:6">
      <c r="A653" s="2" t="s">
        <v>1963</v>
      </c>
      <c r="B653" s="2" t="s">
        <v>1964</v>
      </c>
      <c r="C653" s="2" t="s">
        <v>8</v>
      </c>
      <c r="D653" s="2" t="s">
        <v>293</v>
      </c>
      <c r="E653" s="2" t="s">
        <v>1965</v>
      </c>
      <c r="F653" s="2" t="s">
        <v>8</v>
      </c>
    </row>
    <row r="654" spans="1:6">
      <c r="A654" s="2" t="s">
        <v>1966</v>
      </c>
      <c r="B654" s="2" t="s">
        <v>1967</v>
      </c>
      <c r="C654" s="2" t="s">
        <v>8</v>
      </c>
      <c r="D654" s="2" t="s">
        <v>293</v>
      </c>
      <c r="E654" s="2" t="s">
        <v>1968</v>
      </c>
      <c r="F654" s="2" t="s">
        <v>8</v>
      </c>
    </row>
    <row r="655" spans="1:6">
      <c r="A655" s="2" t="s">
        <v>1969</v>
      </c>
      <c r="B655" s="2" t="s">
        <v>1970</v>
      </c>
      <c r="C655" s="2" t="s">
        <v>8</v>
      </c>
      <c r="D655" s="2" t="s">
        <v>293</v>
      </c>
      <c r="E655" s="2" t="s">
        <v>1971</v>
      </c>
      <c r="F655" s="2" t="s">
        <v>8</v>
      </c>
    </row>
    <row r="656" spans="1:6">
      <c r="A656" s="2" t="s">
        <v>1972</v>
      </c>
      <c r="B656" s="2" t="s">
        <v>1973</v>
      </c>
      <c r="C656" s="2" t="s">
        <v>8</v>
      </c>
      <c r="D656" s="2" t="s">
        <v>293</v>
      </c>
      <c r="E656" s="2" t="s">
        <v>1974</v>
      </c>
      <c r="F656" s="2" t="s">
        <v>8</v>
      </c>
    </row>
    <row r="657" spans="1:6">
      <c r="A657" s="2" t="s">
        <v>1975</v>
      </c>
      <c r="B657" s="2" t="s">
        <v>1976</v>
      </c>
      <c r="C657" s="2" t="s">
        <v>8</v>
      </c>
      <c r="D657" s="2" t="s">
        <v>293</v>
      </c>
      <c r="E657" s="2" t="s">
        <v>1977</v>
      </c>
      <c r="F657" s="2" t="s">
        <v>8</v>
      </c>
    </row>
    <row r="658" spans="1:6">
      <c r="A658" s="2" t="s">
        <v>1978</v>
      </c>
      <c r="B658" s="2" t="s">
        <v>1979</v>
      </c>
      <c r="C658" s="2" t="s">
        <v>8</v>
      </c>
      <c r="D658" s="2" t="s">
        <v>293</v>
      </c>
      <c r="E658" s="2" t="s">
        <v>1980</v>
      </c>
      <c r="F658" s="2" t="s">
        <v>8</v>
      </c>
    </row>
    <row r="659" spans="1:6">
      <c r="A659" s="2" t="s">
        <v>1981</v>
      </c>
      <c r="B659" s="2" t="s">
        <v>1982</v>
      </c>
      <c r="C659" s="2" t="s">
        <v>8</v>
      </c>
      <c r="D659" s="2" t="s">
        <v>293</v>
      </c>
      <c r="E659" s="2" t="s">
        <v>1983</v>
      </c>
      <c r="F659" s="2" t="s">
        <v>8</v>
      </c>
    </row>
    <row r="660" spans="1:6">
      <c r="A660" s="2" t="s">
        <v>1984</v>
      </c>
      <c r="B660" s="2" t="s">
        <v>1985</v>
      </c>
      <c r="C660" s="2" t="s">
        <v>8</v>
      </c>
      <c r="D660" s="2" t="s">
        <v>293</v>
      </c>
      <c r="E660" s="2" t="s">
        <v>1986</v>
      </c>
      <c r="F660" s="2" t="s">
        <v>8</v>
      </c>
    </row>
    <row r="661" spans="1:6">
      <c r="A661" s="2" t="s">
        <v>1987</v>
      </c>
      <c r="B661" s="2" t="s">
        <v>1988</v>
      </c>
      <c r="C661" s="2" t="s">
        <v>8</v>
      </c>
      <c r="D661" s="2" t="s">
        <v>293</v>
      </c>
      <c r="E661" s="2" t="s">
        <v>1989</v>
      </c>
      <c r="F661" s="2" t="s">
        <v>8</v>
      </c>
    </row>
    <row r="662" spans="1:6">
      <c r="A662" s="2" t="s">
        <v>1990</v>
      </c>
      <c r="B662" s="2" t="s">
        <v>1991</v>
      </c>
      <c r="C662" s="2" t="s">
        <v>8</v>
      </c>
      <c r="D662" s="2" t="s">
        <v>293</v>
      </c>
      <c r="E662" s="2" t="s">
        <v>1992</v>
      </c>
      <c r="F662" s="2" t="s">
        <v>8</v>
      </c>
    </row>
    <row r="663" spans="1:6">
      <c r="A663" s="2" t="s">
        <v>1993</v>
      </c>
      <c r="B663" s="2" t="s">
        <v>1994</v>
      </c>
      <c r="C663" s="2" t="s">
        <v>8</v>
      </c>
      <c r="D663" s="2" t="s">
        <v>293</v>
      </c>
      <c r="E663" s="2"/>
      <c r="F663" s="2" t="s">
        <v>8</v>
      </c>
    </row>
    <row r="664" spans="1:6">
      <c r="A664" s="2" t="s">
        <v>1995</v>
      </c>
      <c r="B664" s="2" t="s">
        <v>1996</v>
      </c>
      <c r="C664" s="2" t="s">
        <v>8</v>
      </c>
      <c r="D664" s="2" t="s">
        <v>293</v>
      </c>
      <c r="E664" s="2" t="s">
        <v>1997</v>
      </c>
      <c r="F664" s="2" t="s">
        <v>8</v>
      </c>
    </row>
    <row r="665" spans="1:6">
      <c r="A665" s="2" t="s">
        <v>1998</v>
      </c>
      <c r="B665" s="2" t="s">
        <v>1999</v>
      </c>
      <c r="C665" s="2" t="s">
        <v>8</v>
      </c>
      <c r="D665" s="2" t="s">
        <v>402</v>
      </c>
      <c r="E665" s="2" t="s">
        <v>2000</v>
      </c>
      <c r="F665" s="2" t="s">
        <v>8</v>
      </c>
    </row>
    <row r="666" ht="24" spans="1:6">
      <c r="A666" s="2" t="s">
        <v>2001</v>
      </c>
      <c r="B666" s="2" t="s">
        <v>2002</v>
      </c>
      <c r="C666" s="2" t="s">
        <v>8</v>
      </c>
      <c r="D666" s="2" t="s">
        <v>402</v>
      </c>
      <c r="E666" s="2" t="s">
        <v>2003</v>
      </c>
      <c r="F666" s="2" t="s">
        <v>8</v>
      </c>
    </row>
    <row r="667" ht="24" spans="1:6">
      <c r="A667" s="2" t="s">
        <v>2004</v>
      </c>
      <c r="B667" s="2" t="s">
        <v>2005</v>
      </c>
      <c r="C667" s="2" t="s">
        <v>8</v>
      </c>
      <c r="D667" s="2" t="s">
        <v>402</v>
      </c>
      <c r="E667" s="2" t="s">
        <v>2006</v>
      </c>
      <c r="F667" s="2" t="s">
        <v>8</v>
      </c>
    </row>
    <row r="668" ht="23.25" spans="1:6">
      <c r="A668" s="2" t="s">
        <v>2007</v>
      </c>
      <c r="B668" s="2" t="s">
        <v>2008</v>
      </c>
      <c r="C668" s="2" t="s">
        <v>8</v>
      </c>
      <c r="D668" s="2" t="s">
        <v>402</v>
      </c>
      <c r="E668" s="2" t="s">
        <v>2009</v>
      </c>
      <c r="F668" s="2" t="s">
        <v>8</v>
      </c>
    </row>
    <row r="669" ht="23.25" spans="1:6">
      <c r="A669" s="2" t="s">
        <v>2010</v>
      </c>
      <c r="B669" s="2" t="s">
        <v>2011</v>
      </c>
      <c r="C669" s="2" t="s">
        <v>8</v>
      </c>
      <c r="D669" s="2" t="s">
        <v>402</v>
      </c>
      <c r="E669" s="3" t="s">
        <v>2012</v>
      </c>
      <c r="F669" s="2" t="s">
        <v>8</v>
      </c>
    </row>
    <row r="670" spans="1:6">
      <c r="A670" s="2" t="s">
        <v>2013</v>
      </c>
      <c r="B670" s="2" t="s">
        <v>2014</v>
      </c>
      <c r="C670" s="2" t="s">
        <v>8</v>
      </c>
      <c r="D670" s="2" t="s">
        <v>402</v>
      </c>
      <c r="E670" s="2" t="s">
        <v>2015</v>
      </c>
      <c r="F670" s="2" t="s">
        <v>8</v>
      </c>
    </row>
    <row r="671" spans="1:6">
      <c r="A671" s="2" t="s">
        <v>2016</v>
      </c>
      <c r="B671" s="2" t="s">
        <v>2017</v>
      </c>
      <c r="C671" s="2" t="s">
        <v>8</v>
      </c>
      <c r="D671" s="2" t="s">
        <v>402</v>
      </c>
      <c r="E671" s="2" t="s">
        <v>2018</v>
      </c>
      <c r="F671" s="2" t="s">
        <v>8</v>
      </c>
    </row>
    <row r="672" spans="1:6">
      <c r="A672" s="2" t="s">
        <v>2019</v>
      </c>
      <c r="B672" s="2" t="s">
        <v>2020</v>
      </c>
      <c r="C672" s="2" t="s">
        <v>8</v>
      </c>
      <c r="D672" s="2" t="s">
        <v>402</v>
      </c>
      <c r="E672" s="3" t="s">
        <v>2021</v>
      </c>
      <c r="F672" s="2" t="s">
        <v>8</v>
      </c>
    </row>
    <row r="673" spans="1:6">
      <c r="A673" s="2" t="s">
        <v>2022</v>
      </c>
      <c r="B673" s="2" t="s">
        <v>2023</v>
      </c>
      <c r="C673" s="2" t="s">
        <v>8</v>
      </c>
      <c r="D673" s="2" t="s">
        <v>402</v>
      </c>
      <c r="E673" s="2" t="s">
        <v>2024</v>
      </c>
      <c r="F673" s="2" t="s">
        <v>8</v>
      </c>
    </row>
    <row r="674" spans="1:6">
      <c r="A674" s="2" t="s">
        <v>2025</v>
      </c>
      <c r="B674" s="2" t="s">
        <v>2026</v>
      </c>
      <c r="C674" s="2" t="s">
        <v>8</v>
      </c>
      <c r="D674" s="2" t="s">
        <v>402</v>
      </c>
      <c r="E674" s="2" t="s">
        <v>2027</v>
      </c>
      <c r="F674" s="2" t="s">
        <v>8</v>
      </c>
    </row>
    <row r="675" spans="1:6">
      <c r="A675" s="2" t="s">
        <v>2028</v>
      </c>
      <c r="B675" s="2" t="s">
        <v>2029</v>
      </c>
      <c r="C675" s="2" t="s">
        <v>8</v>
      </c>
      <c r="D675" s="2" t="s">
        <v>402</v>
      </c>
      <c r="E675" s="2" t="s">
        <v>2030</v>
      </c>
      <c r="F675" s="2" t="s">
        <v>8</v>
      </c>
    </row>
    <row r="676" spans="1:6">
      <c r="A676" s="2" t="s">
        <v>2031</v>
      </c>
      <c r="B676" s="2" t="s">
        <v>2032</v>
      </c>
      <c r="C676" s="2" t="s">
        <v>8</v>
      </c>
      <c r="D676" s="2" t="s">
        <v>402</v>
      </c>
      <c r="E676" s="2" t="s">
        <v>2033</v>
      </c>
      <c r="F676" s="2" t="s">
        <v>8</v>
      </c>
    </row>
    <row r="677" ht="23.25" spans="1:6">
      <c r="A677" s="2" t="s">
        <v>2034</v>
      </c>
      <c r="B677" s="2" t="s">
        <v>2035</v>
      </c>
      <c r="C677" s="2" t="s">
        <v>8</v>
      </c>
      <c r="D677" s="2" t="s">
        <v>402</v>
      </c>
      <c r="E677" s="2" t="s">
        <v>2036</v>
      </c>
      <c r="F677" s="2" t="s">
        <v>8</v>
      </c>
    </row>
    <row r="678" spans="1:6">
      <c r="A678" s="2" t="s">
        <v>2037</v>
      </c>
      <c r="B678" s="2" t="s">
        <v>2038</v>
      </c>
      <c r="C678" s="2" t="s">
        <v>8</v>
      </c>
      <c r="D678" s="2" t="s">
        <v>402</v>
      </c>
      <c r="E678" s="2" t="s">
        <v>2039</v>
      </c>
      <c r="F678" s="2" t="s">
        <v>8</v>
      </c>
    </row>
    <row r="679" spans="1:6">
      <c r="A679" s="2" t="s">
        <v>2040</v>
      </c>
      <c r="B679" s="2" t="s">
        <v>2041</v>
      </c>
      <c r="C679" s="2" t="s">
        <v>8</v>
      </c>
      <c r="D679" s="2" t="s">
        <v>402</v>
      </c>
      <c r="E679" s="2" t="s">
        <v>2042</v>
      </c>
      <c r="F679" s="2" t="s">
        <v>8</v>
      </c>
    </row>
    <row r="680" spans="1:6">
      <c r="A680" s="2" t="s">
        <v>2043</v>
      </c>
      <c r="B680" s="2" t="s">
        <v>2044</v>
      </c>
      <c r="C680" s="2" t="s">
        <v>8</v>
      </c>
      <c r="D680" s="2" t="s">
        <v>402</v>
      </c>
      <c r="E680" s="2" t="s">
        <v>2045</v>
      </c>
      <c r="F680" s="2" t="s">
        <v>8</v>
      </c>
    </row>
    <row r="681" spans="1:6">
      <c r="A681" s="2" t="s">
        <v>2046</v>
      </c>
      <c r="B681" s="2" t="s">
        <v>2047</v>
      </c>
      <c r="C681" s="2" t="s">
        <v>8</v>
      </c>
      <c r="D681" s="2" t="s">
        <v>402</v>
      </c>
      <c r="E681" s="2" t="s">
        <v>2048</v>
      </c>
      <c r="F681" s="2" t="s">
        <v>8</v>
      </c>
    </row>
    <row r="682" spans="1:6">
      <c r="A682" s="2" t="s">
        <v>2049</v>
      </c>
      <c r="B682" s="2" t="s">
        <v>2050</v>
      </c>
      <c r="C682" s="2" t="s">
        <v>8</v>
      </c>
      <c r="D682" s="2" t="s">
        <v>402</v>
      </c>
      <c r="E682" s="2" t="s">
        <v>2051</v>
      </c>
      <c r="F682" s="2" t="s">
        <v>8</v>
      </c>
    </row>
    <row r="683" ht="24" spans="1:6">
      <c r="A683" s="2" t="s">
        <v>2052</v>
      </c>
      <c r="B683" s="2" t="s">
        <v>2053</v>
      </c>
      <c r="C683" s="2" t="s">
        <v>8</v>
      </c>
      <c r="D683" s="2" t="s">
        <v>472</v>
      </c>
      <c r="E683" s="2" t="s">
        <v>2054</v>
      </c>
      <c r="F683" s="2" t="s">
        <v>8</v>
      </c>
    </row>
    <row r="684" spans="1:6">
      <c r="A684" s="2" t="s">
        <v>2055</v>
      </c>
      <c r="B684" s="2" t="s">
        <v>2056</v>
      </c>
      <c r="C684" s="2" t="s">
        <v>8</v>
      </c>
      <c r="D684" s="2" t="s">
        <v>472</v>
      </c>
      <c r="E684" s="2" t="s">
        <v>2057</v>
      </c>
      <c r="F684" s="2" t="s">
        <v>8</v>
      </c>
    </row>
    <row r="685" spans="1:6">
      <c r="A685" s="2" t="s">
        <v>2058</v>
      </c>
      <c r="B685" s="2" t="s">
        <v>2059</v>
      </c>
      <c r="C685" s="2" t="s">
        <v>8</v>
      </c>
      <c r="D685" s="2" t="s">
        <v>472</v>
      </c>
      <c r="E685" s="2" t="s">
        <v>2060</v>
      </c>
      <c r="F685" s="2" t="s">
        <v>8</v>
      </c>
    </row>
    <row r="686" spans="1:6">
      <c r="A686" s="2" t="s">
        <v>2061</v>
      </c>
      <c r="B686" s="2" t="s">
        <v>2062</v>
      </c>
      <c r="C686" s="2" t="s">
        <v>8</v>
      </c>
      <c r="D686" s="2" t="s">
        <v>472</v>
      </c>
      <c r="E686" s="2" t="s">
        <v>2063</v>
      </c>
      <c r="F686" s="2" t="s">
        <v>8</v>
      </c>
    </row>
    <row r="687" spans="1:6">
      <c r="A687" s="2" t="s">
        <v>2064</v>
      </c>
      <c r="B687" s="2" t="s">
        <v>2065</v>
      </c>
      <c r="C687" s="2" t="s">
        <v>8</v>
      </c>
      <c r="D687" s="2" t="s">
        <v>472</v>
      </c>
      <c r="E687" s="2" t="s">
        <v>2066</v>
      </c>
      <c r="F687" s="2" t="s">
        <v>8</v>
      </c>
    </row>
    <row r="688" spans="1:6">
      <c r="A688" s="2" t="s">
        <v>2067</v>
      </c>
      <c r="B688" s="2" t="s">
        <v>2068</v>
      </c>
      <c r="C688" s="2" t="s">
        <v>8</v>
      </c>
      <c r="D688" s="2" t="s">
        <v>472</v>
      </c>
      <c r="E688" s="2" t="s">
        <v>2069</v>
      </c>
      <c r="F688" s="2" t="s">
        <v>8</v>
      </c>
    </row>
    <row r="689" spans="1:6">
      <c r="A689" s="2" t="s">
        <v>2070</v>
      </c>
      <c r="B689" s="2" t="s">
        <v>2071</v>
      </c>
      <c r="C689" s="2" t="s">
        <v>8</v>
      </c>
      <c r="D689" s="2" t="s">
        <v>472</v>
      </c>
      <c r="E689" s="2" t="s">
        <v>2072</v>
      </c>
      <c r="F689" s="2" t="s">
        <v>8</v>
      </c>
    </row>
    <row r="690" spans="1:6">
      <c r="A690" s="2" t="s">
        <v>2073</v>
      </c>
      <c r="B690" s="2" t="s">
        <v>2074</v>
      </c>
      <c r="C690" s="2" t="s">
        <v>8</v>
      </c>
      <c r="D690" s="2" t="s">
        <v>472</v>
      </c>
      <c r="E690" s="2" t="s">
        <v>2075</v>
      </c>
      <c r="F690" s="2" t="s">
        <v>8</v>
      </c>
    </row>
    <row r="691" spans="1:6">
      <c r="A691" s="2" t="s">
        <v>2076</v>
      </c>
      <c r="B691" s="2" t="s">
        <v>2077</v>
      </c>
      <c r="C691" s="2" t="s">
        <v>8</v>
      </c>
      <c r="D691" s="2" t="s">
        <v>472</v>
      </c>
      <c r="E691" s="2" t="s">
        <v>2078</v>
      </c>
      <c r="F691" s="2" t="s">
        <v>8</v>
      </c>
    </row>
    <row r="692" spans="1:6">
      <c r="A692" s="2" t="s">
        <v>2079</v>
      </c>
      <c r="B692" s="2" t="s">
        <v>2080</v>
      </c>
      <c r="C692" s="2" t="s">
        <v>8</v>
      </c>
      <c r="D692" s="2" t="s">
        <v>472</v>
      </c>
      <c r="E692" s="2" t="s">
        <v>2081</v>
      </c>
      <c r="F692" s="2" t="s">
        <v>8</v>
      </c>
    </row>
    <row r="693" spans="1:6">
      <c r="A693" s="2" t="s">
        <v>2082</v>
      </c>
      <c r="B693" s="2" t="s">
        <v>2083</v>
      </c>
      <c r="C693" s="2" t="s">
        <v>8</v>
      </c>
      <c r="D693" s="2" t="s">
        <v>472</v>
      </c>
      <c r="E693" s="2" t="s">
        <v>2084</v>
      </c>
      <c r="F693" s="2" t="s">
        <v>8</v>
      </c>
    </row>
    <row r="694" spans="1:6">
      <c r="A694" s="2" t="s">
        <v>2085</v>
      </c>
      <c r="B694" s="2" t="s">
        <v>2086</v>
      </c>
      <c r="C694" s="2" t="s">
        <v>8</v>
      </c>
      <c r="D694" s="2" t="s">
        <v>472</v>
      </c>
      <c r="E694" s="2" t="s">
        <v>2087</v>
      </c>
      <c r="F694" s="2" t="s">
        <v>8</v>
      </c>
    </row>
    <row r="695" spans="1:6">
      <c r="A695" s="2" t="s">
        <v>2088</v>
      </c>
      <c r="B695" s="2" t="s">
        <v>2089</v>
      </c>
      <c r="C695" s="2" t="s">
        <v>8</v>
      </c>
      <c r="D695" s="2" t="s">
        <v>472</v>
      </c>
      <c r="E695" s="2" t="s">
        <v>2090</v>
      </c>
      <c r="F695" s="2" t="s">
        <v>8</v>
      </c>
    </row>
    <row r="696" spans="1:6">
      <c r="A696" s="2" t="s">
        <v>2091</v>
      </c>
      <c r="B696" s="2" t="s">
        <v>2092</v>
      </c>
      <c r="C696" s="2" t="s">
        <v>8</v>
      </c>
      <c r="D696" s="2" t="s">
        <v>472</v>
      </c>
      <c r="E696" s="2" t="s">
        <v>2093</v>
      </c>
      <c r="F696" s="2" t="s">
        <v>8</v>
      </c>
    </row>
    <row r="697" spans="1:6">
      <c r="A697" s="2" t="s">
        <v>2094</v>
      </c>
      <c r="B697" s="2" t="s">
        <v>2095</v>
      </c>
      <c r="C697" s="2" t="s">
        <v>8</v>
      </c>
      <c r="D697" s="2" t="s">
        <v>472</v>
      </c>
      <c r="E697" s="3" t="s">
        <v>2096</v>
      </c>
      <c r="F697" s="2" t="s">
        <v>8</v>
      </c>
    </row>
    <row r="698" ht="36" spans="1:6">
      <c r="A698" s="2" t="s">
        <v>2097</v>
      </c>
      <c r="B698" s="2" t="s">
        <v>2098</v>
      </c>
      <c r="C698" s="2" t="s">
        <v>8</v>
      </c>
      <c r="D698" s="2" t="s">
        <v>472</v>
      </c>
      <c r="E698" s="2" t="s">
        <v>2099</v>
      </c>
      <c r="F698" s="2" t="s">
        <v>8</v>
      </c>
    </row>
    <row r="699" spans="1:6">
      <c r="A699" s="2" t="s">
        <v>2100</v>
      </c>
      <c r="B699" s="2" t="s">
        <v>2101</v>
      </c>
      <c r="C699" s="2" t="s">
        <v>8</v>
      </c>
      <c r="D699" s="2" t="s">
        <v>472</v>
      </c>
      <c r="E699" s="2" t="s">
        <v>2102</v>
      </c>
      <c r="F699" s="2" t="s">
        <v>8</v>
      </c>
    </row>
    <row r="700" spans="1:6">
      <c r="A700" s="2" t="s">
        <v>2103</v>
      </c>
      <c r="B700" s="2" t="s">
        <v>2104</v>
      </c>
      <c r="C700" s="2" t="s">
        <v>8</v>
      </c>
      <c r="D700" s="2" t="s">
        <v>9</v>
      </c>
      <c r="E700" s="2" t="s">
        <v>2105</v>
      </c>
      <c r="F700" s="2" t="s">
        <v>8</v>
      </c>
    </row>
    <row r="701" spans="1:6">
      <c r="A701" s="2" t="s">
        <v>2106</v>
      </c>
      <c r="B701" s="2" t="s">
        <v>2107</v>
      </c>
      <c r="C701" s="2" t="s">
        <v>8</v>
      </c>
      <c r="D701" s="2" t="s">
        <v>9</v>
      </c>
      <c r="E701" s="2" t="s">
        <v>2108</v>
      </c>
      <c r="F701" s="2" t="s">
        <v>8</v>
      </c>
    </row>
    <row r="702" spans="1:6">
      <c r="A702" s="2" t="s">
        <v>2109</v>
      </c>
      <c r="B702" s="2" t="s">
        <v>2110</v>
      </c>
      <c r="C702" s="2" t="s">
        <v>8</v>
      </c>
      <c r="D702" s="2" t="s">
        <v>9</v>
      </c>
      <c r="E702" s="2" t="s">
        <v>2111</v>
      </c>
      <c r="F702" s="2" t="s">
        <v>8</v>
      </c>
    </row>
    <row r="703" spans="1:6">
      <c r="A703" s="2" t="s">
        <v>2112</v>
      </c>
      <c r="B703" s="2" t="s">
        <v>2113</v>
      </c>
      <c r="C703" s="2" t="s">
        <v>8</v>
      </c>
      <c r="D703" s="2" t="s">
        <v>9</v>
      </c>
      <c r="E703" s="2" t="s">
        <v>2114</v>
      </c>
      <c r="F703" s="2" t="s">
        <v>8</v>
      </c>
    </row>
    <row r="704" spans="1:6">
      <c r="A704" s="2" t="s">
        <v>2115</v>
      </c>
      <c r="B704" s="2" t="s">
        <v>2116</v>
      </c>
      <c r="C704" s="2" t="s">
        <v>8</v>
      </c>
      <c r="D704" s="2" t="s">
        <v>34</v>
      </c>
      <c r="E704" s="2" t="s">
        <v>2117</v>
      </c>
      <c r="F704" s="2" t="s">
        <v>8</v>
      </c>
    </row>
    <row r="705" spans="1:6">
      <c r="A705" s="2" t="s">
        <v>2118</v>
      </c>
      <c r="B705" s="2" t="s">
        <v>2119</v>
      </c>
      <c r="C705" s="2" t="s">
        <v>8</v>
      </c>
      <c r="D705" s="2" t="s">
        <v>34</v>
      </c>
      <c r="E705" s="2" t="s">
        <v>2120</v>
      </c>
      <c r="F705" s="2" t="s">
        <v>8</v>
      </c>
    </row>
    <row r="706" spans="1:6">
      <c r="A706" s="2" t="s">
        <v>2121</v>
      </c>
      <c r="B706" s="2" t="s">
        <v>2122</v>
      </c>
      <c r="C706" s="2" t="s">
        <v>8</v>
      </c>
      <c r="D706" s="2" t="s">
        <v>34</v>
      </c>
      <c r="E706" s="2" t="s">
        <v>2123</v>
      </c>
      <c r="F706" s="2" t="s">
        <v>8</v>
      </c>
    </row>
    <row r="707" spans="1:6">
      <c r="A707" s="2" t="s">
        <v>2124</v>
      </c>
      <c r="B707" s="2" t="s">
        <v>2125</v>
      </c>
      <c r="C707" s="2" t="s">
        <v>8</v>
      </c>
      <c r="D707" s="2" t="s">
        <v>34</v>
      </c>
      <c r="E707" s="3" t="s">
        <v>2126</v>
      </c>
      <c r="F707" s="2" t="s">
        <v>8</v>
      </c>
    </row>
    <row r="708" ht="24" spans="1:6">
      <c r="A708" s="2" t="s">
        <v>2127</v>
      </c>
      <c r="B708" s="2" t="s">
        <v>2128</v>
      </c>
      <c r="C708" s="2" t="s">
        <v>8</v>
      </c>
      <c r="D708" s="2" t="s">
        <v>589</v>
      </c>
      <c r="E708" s="2" t="s">
        <v>2129</v>
      </c>
      <c r="F708" s="2" t="s">
        <v>8</v>
      </c>
    </row>
    <row r="709" spans="1:6">
      <c r="A709" s="2" t="s">
        <v>2130</v>
      </c>
      <c r="B709" s="2" t="s">
        <v>2131</v>
      </c>
      <c r="C709" s="2" t="s">
        <v>8</v>
      </c>
      <c r="D709" s="2" t="s">
        <v>53</v>
      </c>
      <c r="E709" s="2" t="s">
        <v>2132</v>
      </c>
      <c r="F709" s="2" t="s">
        <v>8</v>
      </c>
    </row>
    <row r="710" ht="24" spans="1:6">
      <c r="A710" s="2" t="s">
        <v>2133</v>
      </c>
      <c r="B710" s="2" t="s">
        <v>2134</v>
      </c>
      <c r="C710" s="2" t="s">
        <v>8</v>
      </c>
      <c r="D710" s="2" t="s">
        <v>53</v>
      </c>
      <c r="E710" s="2" t="s">
        <v>2135</v>
      </c>
      <c r="F710" s="2" t="s">
        <v>8</v>
      </c>
    </row>
    <row r="711" spans="1:6">
      <c r="A711" s="2" t="s">
        <v>2136</v>
      </c>
      <c r="B711" s="2" t="s">
        <v>2137</v>
      </c>
      <c r="C711" s="2" t="s">
        <v>8</v>
      </c>
      <c r="D711" s="2" t="s">
        <v>53</v>
      </c>
      <c r="E711" s="2" t="s">
        <v>2138</v>
      </c>
      <c r="F711" s="2" t="s">
        <v>8</v>
      </c>
    </row>
    <row r="712" spans="1:6">
      <c r="A712" s="2" t="s">
        <v>2139</v>
      </c>
      <c r="B712" s="2" t="s">
        <v>2140</v>
      </c>
      <c r="C712" s="2" t="s">
        <v>8</v>
      </c>
      <c r="D712" s="2" t="s">
        <v>53</v>
      </c>
      <c r="E712" s="2" t="s">
        <v>2141</v>
      </c>
      <c r="F712" s="2" t="s">
        <v>8</v>
      </c>
    </row>
    <row r="713" spans="1:6">
      <c r="A713" s="2" t="s">
        <v>2142</v>
      </c>
      <c r="B713" s="2" t="s">
        <v>2143</v>
      </c>
      <c r="C713" s="2" t="s">
        <v>8</v>
      </c>
      <c r="D713" s="2" t="s">
        <v>67</v>
      </c>
      <c r="E713" s="2" t="s">
        <v>2144</v>
      </c>
      <c r="F713" s="2" t="s">
        <v>8</v>
      </c>
    </row>
    <row r="714" ht="24" spans="1:6">
      <c r="A714" s="2" t="s">
        <v>2145</v>
      </c>
      <c r="B714" s="2" t="s">
        <v>2146</v>
      </c>
      <c r="C714" s="2" t="s">
        <v>8</v>
      </c>
      <c r="D714" s="2" t="s">
        <v>67</v>
      </c>
      <c r="E714" s="2" t="s">
        <v>2147</v>
      </c>
      <c r="F714" s="2" t="s">
        <v>8</v>
      </c>
    </row>
    <row r="715" spans="1:6">
      <c r="A715" s="2" t="s">
        <v>2148</v>
      </c>
      <c r="B715" s="2" t="s">
        <v>2149</v>
      </c>
      <c r="C715" s="2" t="s">
        <v>8</v>
      </c>
      <c r="D715" s="2" t="s">
        <v>67</v>
      </c>
      <c r="E715" s="2" t="s">
        <v>2150</v>
      </c>
      <c r="F715" s="2" t="s">
        <v>8</v>
      </c>
    </row>
    <row r="716" spans="1:6">
      <c r="A716" s="2" t="s">
        <v>2151</v>
      </c>
      <c r="B716" s="2" t="s">
        <v>2152</v>
      </c>
      <c r="C716" s="2" t="s">
        <v>8</v>
      </c>
      <c r="D716" s="2" t="s">
        <v>67</v>
      </c>
      <c r="E716" s="2" t="s">
        <v>2153</v>
      </c>
      <c r="F716" s="2" t="s">
        <v>8</v>
      </c>
    </row>
    <row r="717" spans="1:6">
      <c r="A717" s="2" t="s">
        <v>2154</v>
      </c>
      <c r="B717" s="2" t="s">
        <v>2155</v>
      </c>
      <c r="C717" s="2" t="s">
        <v>8</v>
      </c>
      <c r="D717" s="2" t="s">
        <v>67</v>
      </c>
      <c r="E717" s="2" t="s">
        <v>2156</v>
      </c>
      <c r="F717" s="2" t="s">
        <v>8</v>
      </c>
    </row>
    <row r="718" spans="1:6">
      <c r="A718" s="2" t="s">
        <v>2157</v>
      </c>
      <c r="B718" s="2" t="s">
        <v>2158</v>
      </c>
      <c r="C718" s="2" t="s">
        <v>8</v>
      </c>
      <c r="D718" s="2" t="s">
        <v>67</v>
      </c>
      <c r="E718" s="2" t="s">
        <v>2159</v>
      </c>
      <c r="F718" s="2" t="s">
        <v>8</v>
      </c>
    </row>
    <row r="719" spans="1:6">
      <c r="A719" s="2" t="s">
        <v>2160</v>
      </c>
      <c r="B719" s="2" t="s">
        <v>2161</v>
      </c>
      <c r="C719" s="2" t="s">
        <v>8</v>
      </c>
      <c r="D719" s="2" t="s">
        <v>67</v>
      </c>
      <c r="E719" s="2" t="s">
        <v>2162</v>
      </c>
      <c r="F719" s="2" t="s">
        <v>8</v>
      </c>
    </row>
    <row r="720" ht="36" spans="1:6">
      <c r="A720" s="2" t="s">
        <v>2163</v>
      </c>
      <c r="B720" s="2" t="s">
        <v>2164</v>
      </c>
      <c r="C720" s="2" t="s">
        <v>8</v>
      </c>
      <c r="D720" s="2" t="s">
        <v>67</v>
      </c>
      <c r="E720" s="2" t="s">
        <v>2165</v>
      </c>
      <c r="F720" s="2" t="s">
        <v>8</v>
      </c>
    </row>
    <row r="721" spans="1:6">
      <c r="A721" s="2" t="s">
        <v>2166</v>
      </c>
      <c r="B721" s="2" t="s">
        <v>2167</v>
      </c>
      <c r="C721" s="2" t="s">
        <v>8</v>
      </c>
      <c r="D721" s="2" t="s">
        <v>67</v>
      </c>
      <c r="E721" s="2" t="s">
        <v>2168</v>
      </c>
      <c r="F721" s="2" t="s">
        <v>8</v>
      </c>
    </row>
    <row r="722" spans="1:6">
      <c r="A722" s="2" t="s">
        <v>2169</v>
      </c>
      <c r="B722" s="2" t="s">
        <v>2170</v>
      </c>
      <c r="C722" s="2" t="s">
        <v>8</v>
      </c>
      <c r="D722" s="2" t="s">
        <v>67</v>
      </c>
      <c r="E722" s="2" t="s">
        <v>2171</v>
      </c>
      <c r="F722" s="2" t="s">
        <v>8</v>
      </c>
    </row>
    <row r="723" spans="1:6">
      <c r="A723" s="2" t="s">
        <v>2172</v>
      </c>
      <c r="B723" s="2" t="s">
        <v>2173</v>
      </c>
      <c r="C723" s="2" t="s">
        <v>8</v>
      </c>
      <c r="D723" s="2" t="s">
        <v>67</v>
      </c>
      <c r="E723" s="2" t="s">
        <v>2174</v>
      </c>
      <c r="F723" s="2" t="s">
        <v>8</v>
      </c>
    </row>
    <row r="724" spans="1:6">
      <c r="A724" s="2" t="s">
        <v>2175</v>
      </c>
      <c r="B724" s="2" t="s">
        <v>2176</v>
      </c>
      <c r="C724" s="2" t="s">
        <v>8</v>
      </c>
      <c r="D724" s="2" t="s">
        <v>67</v>
      </c>
      <c r="E724" s="2" t="s">
        <v>2177</v>
      </c>
      <c r="F724" s="2" t="s">
        <v>8</v>
      </c>
    </row>
    <row r="725" spans="1:6">
      <c r="A725" s="2" t="s">
        <v>2178</v>
      </c>
      <c r="B725" s="2" t="s">
        <v>2179</v>
      </c>
      <c r="C725" s="2" t="s">
        <v>8</v>
      </c>
      <c r="D725" s="2" t="s">
        <v>67</v>
      </c>
      <c r="E725" s="2" t="s">
        <v>2180</v>
      </c>
      <c r="F725" s="2" t="s">
        <v>8</v>
      </c>
    </row>
    <row r="726" spans="1:6">
      <c r="A726" s="2" t="s">
        <v>2181</v>
      </c>
      <c r="B726" s="2" t="s">
        <v>2182</v>
      </c>
      <c r="C726" s="2" t="s">
        <v>8</v>
      </c>
      <c r="D726" s="2" t="s">
        <v>67</v>
      </c>
      <c r="E726" s="2" t="s">
        <v>2183</v>
      </c>
      <c r="F726" s="2" t="s">
        <v>8</v>
      </c>
    </row>
    <row r="727" spans="1:6">
      <c r="A727" s="2" t="s">
        <v>2184</v>
      </c>
      <c r="B727" s="2" t="s">
        <v>2185</v>
      </c>
      <c r="C727" s="2" t="s">
        <v>8</v>
      </c>
      <c r="D727" s="2" t="s">
        <v>67</v>
      </c>
      <c r="E727" s="2" t="s">
        <v>2186</v>
      </c>
      <c r="F727" s="2" t="s">
        <v>8</v>
      </c>
    </row>
    <row r="728" spans="1:6">
      <c r="A728" s="2" t="s">
        <v>2187</v>
      </c>
      <c r="B728" s="2" t="s">
        <v>2188</v>
      </c>
      <c r="C728" s="2" t="s">
        <v>8</v>
      </c>
      <c r="D728" s="2" t="s">
        <v>67</v>
      </c>
      <c r="E728" s="2" t="s">
        <v>2189</v>
      </c>
      <c r="F728" s="2" t="s">
        <v>8</v>
      </c>
    </row>
    <row r="729" spans="1:6">
      <c r="A729" s="2" t="s">
        <v>2190</v>
      </c>
      <c r="B729" s="2" t="s">
        <v>2191</v>
      </c>
      <c r="C729" s="2" t="s">
        <v>8</v>
      </c>
      <c r="D729" s="2" t="s">
        <v>67</v>
      </c>
      <c r="E729" s="2" t="s">
        <v>2192</v>
      </c>
      <c r="F729" s="2" t="s">
        <v>8</v>
      </c>
    </row>
    <row r="730" spans="1:6">
      <c r="A730" s="2" t="s">
        <v>2193</v>
      </c>
      <c r="B730" s="2" t="s">
        <v>2194</v>
      </c>
      <c r="C730" s="2" t="s">
        <v>8</v>
      </c>
      <c r="D730" s="2" t="s">
        <v>67</v>
      </c>
      <c r="E730" s="2" t="s">
        <v>2195</v>
      </c>
      <c r="F730" s="2" t="s">
        <v>8</v>
      </c>
    </row>
    <row r="731" spans="1:6">
      <c r="A731" s="2" t="s">
        <v>2196</v>
      </c>
      <c r="B731" s="2" t="s">
        <v>2197</v>
      </c>
      <c r="C731" s="2" t="s">
        <v>8</v>
      </c>
      <c r="D731" s="2" t="s">
        <v>67</v>
      </c>
      <c r="E731" s="2" t="s">
        <v>2198</v>
      </c>
      <c r="F731" s="2" t="s">
        <v>8</v>
      </c>
    </row>
    <row r="732" spans="1:6">
      <c r="A732" s="2" t="s">
        <v>2199</v>
      </c>
      <c r="B732" s="2" t="s">
        <v>2200</v>
      </c>
      <c r="C732" s="2" t="s">
        <v>8</v>
      </c>
      <c r="D732" s="2" t="s">
        <v>67</v>
      </c>
      <c r="E732" s="2" t="s">
        <v>2201</v>
      </c>
      <c r="F732" s="2" t="s">
        <v>8</v>
      </c>
    </row>
    <row r="733" spans="1:6">
      <c r="A733" s="2" t="s">
        <v>2202</v>
      </c>
      <c r="B733" s="2" t="s">
        <v>2203</v>
      </c>
      <c r="C733" s="2" t="s">
        <v>8</v>
      </c>
      <c r="D733" s="2" t="s">
        <v>67</v>
      </c>
      <c r="E733" s="2" t="s">
        <v>2204</v>
      </c>
      <c r="F733" s="2" t="s">
        <v>8</v>
      </c>
    </row>
    <row r="734" spans="1:6">
      <c r="A734" s="2" t="s">
        <v>2205</v>
      </c>
      <c r="B734" s="2" t="s">
        <v>2206</v>
      </c>
      <c r="C734" s="2" t="s">
        <v>8</v>
      </c>
      <c r="D734" s="2" t="s">
        <v>67</v>
      </c>
      <c r="E734" s="2" t="s">
        <v>2207</v>
      </c>
      <c r="F734" s="2" t="s">
        <v>8</v>
      </c>
    </row>
    <row r="735" spans="1:6">
      <c r="A735" s="2" t="s">
        <v>2208</v>
      </c>
      <c r="B735" s="2" t="s">
        <v>2209</v>
      </c>
      <c r="C735" s="2" t="s">
        <v>8</v>
      </c>
      <c r="D735" s="2" t="s">
        <v>67</v>
      </c>
      <c r="E735" s="2" t="s">
        <v>2210</v>
      </c>
      <c r="F735" s="2" t="s">
        <v>8</v>
      </c>
    </row>
    <row r="736" spans="1:6">
      <c r="A736" s="2" t="s">
        <v>2211</v>
      </c>
      <c r="B736" s="2" t="s">
        <v>2212</v>
      </c>
      <c r="C736" s="2" t="s">
        <v>8</v>
      </c>
      <c r="D736" s="2" t="s">
        <v>67</v>
      </c>
      <c r="E736" s="2" t="s">
        <v>2213</v>
      </c>
      <c r="F736" s="2" t="s">
        <v>8</v>
      </c>
    </row>
    <row r="737" spans="1:6">
      <c r="A737" s="2" t="s">
        <v>2214</v>
      </c>
      <c r="B737" s="2" t="s">
        <v>2215</v>
      </c>
      <c r="C737" s="2" t="s">
        <v>8</v>
      </c>
      <c r="D737" s="2" t="s">
        <v>67</v>
      </c>
      <c r="E737" s="2" t="s">
        <v>2216</v>
      </c>
      <c r="F737" s="2" t="s">
        <v>8</v>
      </c>
    </row>
    <row r="738" ht="22.5" spans="1:6">
      <c r="A738" s="2" t="s">
        <v>2217</v>
      </c>
      <c r="B738" s="2" t="s">
        <v>2218</v>
      </c>
      <c r="C738" s="2" t="s">
        <v>8</v>
      </c>
      <c r="D738" s="2" t="s">
        <v>60</v>
      </c>
      <c r="E738" s="2" t="s">
        <v>2219</v>
      </c>
      <c r="F738" s="2" t="s">
        <v>8</v>
      </c>
    </row>
    <row r="739" ht="23.25" spans="1:6">
      <c r="A739" s="2" t="s">
        <v>2220</v>
      </c>
      <c r="B739" s="2" t="s">
        <v>2221</v>
      </c>
      <c r="C739" s="2" t="s">
        <v>8</v>
      </c>
      <c r="D739" s="2" t="s">
        <v>60</v>
      </c>
      <c r="E739" s="2" t="s">
        <v>2222</v>
      </c>
      <c r="F739" s="2" t="s">
        <v>8</v>
      </c>
    </row>
    <row r="740" spans="1:6">
      <c r="A740" s="2" t="s">
        <v>2223</v>
      </c>
      <c r="B740" s="2" t="s">
        <v>2224</v>
      </c>
      <c r="C740" s="2" t="s">
        <v>8</v>
      </c>
      <c r="D740" s="2" t="s">
        <v>60</v>
      </c>
      <c r="E740" s="2" t="s">
        <v>2225</v>
      </c>
      <c r="F740" s="2" t="s">
        <v>8</v>
      </c>
    </row>
    <row r="741" spans="1:6">
      <c r="A741" s="2" t="s">
        <v>2226</v>
      </c>
      <c r="B741" s="2" t="s">
        <v>2227</v>
      </c>
      <c r="C741" s="2" t="s">
        <v>8</v>
      </c>
      <c r="D741" s="2" t="s">
        <v>60</v>
      </c>
      <c r="E741" s="2" t="s">
        <v>2228</v>
      </c>
      <c r="F741" s="2" t="s">
        <v>8</v>
      </c>
    </row>
    <row r="742" spans="1:6">
      <c r="A742" s="2" t="s">
        <v>2229</v>
      </c>
      <c r="B742" s="2" t="s">
        <v>2230</v>
      </c>
      <c r="C742" s="2" t="s">
        <v>8</v>
      </c>
      <c r="D742" s="2" t="s">
        <v>60</v>
      </c>
      <c r="E742" s="2" t="s">
        <v>2231</v>
      </c>
      <c r="F742" s="2" t="s">
        <v>8</v>
      </c>
    </row>
    <row r="743" spans="1:6">
      <c r="A743" s="2" t="s">
        <v>2232</v>
      </c>
      <c r="B743" s="2" t="s">
        <v>2233</v>
      </c>
      <c r="C743" s="2" t="s">
        <v>8</v>
      </c>
      <c r="D743" s="2" t="s">
        <v>60</v>
      </c>
      <c r="E743" s="2" t="s">
        <v>2234</v>
      </c>
      <c r="F743" s="2" t="s">
        <v>8</v>
      </c>
    </row>
    <row r="744" spans="1:6">
      <c r="A744" s="2" t="s">
        <v>2235</v>
      </c>
      <c r="B744" s="2" t="s">
        <v>2236</v>
      </c>
      <c r="C744" s="2" t="s">
        <v>8</v>
      </c>
      <c r="D744" s="2" t="s">
        <v>60</v>
      </c>
      <c r="E744" s="2" t="s">
        <v>2237</v>
      </c>
      <c r="F744" s="2" t="s">
        <v>8</v>
      </c>
    </row>
    <row r="745" spans="1:6">
      <c r="A745" s="2" t="s">
        <v>2238</v>
      </c>
      <c r="B745" s="2" t="s">
        <v>2239</v>
      </c>
      <c r="C745" s="2" t="s">
        <v>8</v>
      </c>
      <c r="D745" s="2" t="s">
        <v>60</v>
      </c>
      <c r="E745" s="2" t="s">
        <v>2240</v>
      </c>
      <c r="F745" s="2" t="s">
        <v>8</v>
      </c>
    </row>
    <row r="746" spans="1:6">
      <c r="A746" s="2" t="s">
        <v>2241</v>
      </c>
      <c r="B746" s="2" t="s">
        <v>2242</v>
      </c>
      <c r="C746" s="2" t="s">
        <v>8</v>
      </c>
      <c r="D746" s="2" t="s">
        <v>143</v>
      </c>
      <c r="E746" s="2" t="s">
        <v>2243</v>
      </c>
      <c r="F746" s="2" t="s">
        <v>8</v>
      </c>
    </row>
    <row r="747" spans="1:6">
      <c r="A747" s="2" t="s">
        <v>2244</v>
      </c>
      <c r="B747" s="2" t="s">
        <v>2245</v>
      </c>
      <c r="C747" s="2" t="s">
        <v>8</v>
      </c>
      <c r="D747" s="2" t="s">
        <v>143</v>
      </c>
      <c r="E747" s="2" t="s">
        <v>2246</v>
      </c>
      <c r="F747" s="2" t="s">
        <v>8</v>
      </c>
    </row>
    <row r="748" spans="1:6">
      <c r="A748" s="2" t="s">
        <v>2247</v>
      </c>
      <c r="B748" s="2" t="s">
        <v>2248</v>
      </c>
      <c r="C748" s="2" t="s">
        <v>8</v>
      </c>
      <c r="D748" s="2" t="s">
        <v>143</v>
      </c>
      <c r="E748" s="2" t="s">
        <v>2249</v>
      </c>
      <c r="F748" s="2" t="s">
        <v>8</v>
      </c>
    </row>
    <row r="749" spans="1:6">
      <c r="A749" s="2" t="s">
        <v>2250</v>
      </c>
      <c r="B749" s="2" t="s">
        <v>2251</v>
      </c>
      <c r="C749" s="2" t="s">
        <v>8</v>
      </c>
      <c r="D749" s="2" t="s">
        <v>143</v>
      </c>
      <c r="E749" s="2" t="s">
        <v>2252</v>
      </c>
      <c r="F749" s="2" t="s">
        <v>8</v>
      </c>
    </row>
    <row r="750" spans="1:6">
      <c r="A750" s="2" t="s">
        <v>2253</v>
      </c>
      <c r="B750" s="2" t="s">
        <v>2254</v>
      </c>
      <c r="C750" s="2" t="s">
        <v>8</v>
      </c>
      <c r="D750" s="2" t="s">
        <v>143</v>
      </c>
      <c r="E750" s="2" t="s">
        <v>2255</v>
      </c>
      <c r="F750" s="2" t="s">
        <v>8</v>
      </c>
    </row>
    <row r="751" spans="1:6">
      <c r="A751" s="2" t="s">
        <v>2256</v>
      </c>
      <c r="B751" s="2" t="s">
        <v>2257</v>
      </c>
      <c r="C751" s="2" t="s">
        <v>8</v>
      </c>
      <c r="D751" s="2" t="s">
        <v>143</v>
      </c>
      <c r="E751" s="2" t="s">
        <v>2258</v>
      </c>
      <c r="F751" s="2" t="s">
        <v>8</v>
      </c>
    </row>
    <row r="752" spans="1:6">
      <c r="A752" s="2" t="s">
        <v>2259</v>
      </c>
      <c r="B752" s="2" t="s">
        <v>2260</v>
      </c>
      <c r="C752" s="2" t="s">
        <v>8</v>
      </c>
      <c r="D752" s="2" t="s">
        <v>143</v>
      </c>
      <c r="E752" s="2" t="s">
        <v>2261</v>
      </c>
      <c r="F752" s="2" t="s">
        <v>8</v>
      </c>
    </row>
    <row r="753" spans="1:6">
      <c r="A753" s="2" t="s">
        <v>2262</v>
      </c>
      <c r="B753" s="2" t="s">
        <v>2263</v>
      </c>
      <c r="C753" s="2" t="s">
        <v>8</v>
      </c>
      <c r="D753" s="2" t="s">
        <v>143</v>
      </c>
      <c r="E753" s="2" t="s">
        <v>2264</v>
      </c>
      <c r="F753" s="2" t="s">
        <v>8</v>
      </c>
    </row>
    <row r="754" ht="24" spans="1:6">
      <c r="A754" s="2" t="s">
        <v>2265</v>
      </c>
      <c r="B754" s="2" t="s">
        <v>2266</v>
      </c>
      <c r="C754" s="2" t="s">
        <v>8</v>
      </c>
      <c r="D754" s="2" t="s">
        <v>143</v>
      </c>
      <c r="E754" s="2" t="s">
        <v>2267</v>
      </c>
      <c r="F754" s="2" t="s">
        <v>8</v>
      </c>
    </row>
    <row r="755" spans="1:6">
      <c r="A755" s="2" t="s">
        <v>2268</v>
      </c>
      <c r="B755" s="2" t="s">
        <v>2269</v>
      </c>
      <c r="C755" s="2" t="s">
        <v>8</v>
      </c>
      <c r="D755" s="2" t="s">
        <v>143</v>
      </c>
      <c r="E755" s="2" t="s">
        <v>2270</v>
      </c>
      <c r="F755" s="2" t="s">
        <v>8</v>
      </c>
    </row>
    <row r="756" ht="24" spans="1:6">
      <c r="A756" s="2" t="s">
        <v>2271</v>
      </c>
      <c r="B756" s="2" t="s">
        <v>2272</v>
      </c>
      <c r="C756" s="2" t="s">
        <v>8</v>
      </c>
      <c r="D756" s="2" t="s">
        <v>143</v>
      </c>
      <c r="E756" s="2" t="s">
        <v>2273</v>
      </c>
      <c r="F756" s="2" t="s">
        <v>8</v>
      </c>
    </row>
    <row r="757" spans="1:6">
      <c r="A757" s="2" t="s">
        <v>2274</v>
      </c>
      <c r="B757" s="2" t="s">
        <v>2275</v>
      </c>
      <c r="C757" s="2" t="s">
        <v>8</v>
      </c>
      <c r="D757" s="2" t="s">
        <v>143</v>
      </c>
      <c r="E757" s="2" t="s">
        <v>2276</v>
      </c>
      <c r="F757" s="2" t="s">
        <v>8</v>
      </c>
    </row>
    <row r="758" spans="1:6">
      <c r="A758" s="2" t="s">
        <v>2277</v>
      </c>
      <c r="B758" s="2" t="s">
        <v>2278</v>
      </c>
      <c r="C758" s="2" t="s">
        <v>8</v>
      </c>
      <c r="D758" s="2" t="s">
        <v>143</v>
      </c>
      <c r="E758" s="2" t="s">
        <v>2279</v>
      </c>
      <c r="F758" s="2" t="s">
        <v>8</v>
      </c>
    </row>
    <row r="759" spans="1:6">
      <c r="A759" s="2" t="s">
        <v>2280</v>
      </c>
      <c r="B759" s="2" t="s">
        <v>2281</v>
      </c>
      <c r="C759" s="2" t="s">
        <v>8</v>
      </c>
      <c r="D759" s="2" t="s">
        <v>143</v>
      </c>
      <c r="E759" s="2" t="s">
        <v>2282</v>
      </c>
      <c r="F759" s="2" t="s">
        <v>8</v>
      </c>
    </row>
    <row r="760" spans="1:6">
      <c r="A760" s="2" t="s">
        <v>2283</v>
      </c>
      <c r="B760" s="2" t="s">
        <v>2284</v>
      </c>
      <c r="C760" s="2" t="s">
        <v>8</v>
      </c>
      <c r="D760" s="2" t="s">
        <v>143</v>
      </c>
      <c r="E760" s="2" t="s">
        <v>2285</v>
      </c>
      <c r="F760" s="2" t="s">
        <v>8</v>
      </c>
    </row>
    <row r="761" spans="1:6">
      <c r="A761" s="2" t="s">
        <v>2286</v>
      </c>
      <c r="B761" s="2" t="s">
        <v>2287</v>
      </c>
      <c r="C761" s="2" t="s">
        <v>8</v>
      </c>
      <c r="D761" s="2" t="s">
        <v>143</v>
      </c>
      <c r="E761" s="2" t="s">
        <v>2288</v>
      </c>
      <c r="F761" s="2" t="s">
        <v>8</v>
      </c>
    </row>
    <row r="762" spans="1:6">
      <c r="A762" s="2" t="s">
        <v>2289</v>
      </c>
      <c r="B762" s="2" t="s">
        <v>2290</v>
      </c>
      <c r="C762" s="2" t="s">
        <v>8</v>
      </c>
      <c r="D762" s="2" t="s">
        <v>143</v>
      </c>
      <c r="E762" s="2" t="s">
        <v>2291</v>
      </c>
      <c r="F762" s="2" t="s">
        <v>8</v>
      </c>
    </row>
    <row r="763" spans="1:6">
      <c r="A763" s="2" t="s">
        <v>2292</v>
      </c>
      <c r="B763" s="2" t="s">
        <v>2293</v>
      </c>
      <c r="C763" s="2" t="s">
        <v>8</v>
      </c>
      <c r="D763" s="2" t="s">
        <v>143</v>
      </c>
      <c r="E763" s="2" t="s">
        <v>2294</v>
      </c>
      <c r="F763" s="2" t="s">
        <v>8</v>
      </c>
    </row>
    <row r="764" spans="1:6">
      <c r="A764" s="2" t="s">
        <v>2295</v>
      </c>
      <c r="B764" s="2" t="s">
        <v>2296</v>
      </c>
      <c r="C764" s="2" t="s">
        <v>8</v>
      </c>
      <c r="D764" s="2" t="s">
        <v>143</v>
      </c>
      <c r="E764" s="2" t="s">
        <v>2297</v>
      </c>
      <c r="F764" s="2" t="s">
        <v>8</v>
      </c>
    </row>
    <row r="765" spans="1:6">
      <c r="A765" s="2" t="s">
        <v>2298</v>
      </c>
      <c r="B765" s="2" t="s">
        <v>2299</v>
      </c>
      <c r="C765" s="2" t="s">
        <v>8</v>
      </c>
      <c r="D765" s="2" t="s">
        <v>143</v>
      </c>
      <c r="E765" s="2" t="s">
        <v>2300</v>
      </c>
      <c r="F765" s="2" t="s">
        <v>8</v>
      </c>
    </row>
    <row r="766" spans="1:6">
      <c r="A766" s="2" t="s">
        <v>2301</v>
      </c>
      <c r="B766" s="2" t="s">
        <v>2302</v>
      </c>
      <c r="C766" s="2" t="s">
        <v>8</v>
      </c>
      <c r="D766" s="2" t="s">
        <v>143</v>
      </c>
      <c r="E766" s="2" t="s">
        <v>2303</v>
      </c>
      <c r="F766" s="2" t="s">
        <v>8</v>
      </c>
    </row>
    <row r="767" spans="1:6">
      <c r="A767" s="2" t="s">
        <v>2304</v>
      </c>
      <c r="B767" s="2" t="s">
        <v>2305</v>
      </c>
      <c r="C767" s="2" t="s">
        <v>8</v>
      </c>
      <c r="D767" s="2" t="s">
        <v>143</v>
      </c>
      <c r="E767" s="2" t="s">
        <v>2306</v>
      </c>
      <c r="F767" s="2" t="s">
        <v>8</v>
      </c>
    </row>
    <row r="768" spans="1:6">
      <c r="A768" s="2" t="s">
        <v>2307</v>
      </c>
      <c r="B768" s="2" t="s">
        <v>2308</v>
      </c>
      <c r="C768" s="2" t="s">
        <v>8</v>
      </c>
      <c r="D768" s="2" t="s">
        <v>143</v>
      </c>
      <c r="E768" s="2" t="s">
        <v>2309</v>
      </c>
      <c r="F768" s="2" t="s">
        <v>8</v>
      </c>
    </row>
    <row r="769" spans="1:6">
      <c r="A769" s="2" t="s">
        <v>2310</v>
      </c>
      <c r="B769" s="2" t="s">
        <v>2311</v>
      </c>
      <c r="C769" s="2" t="s">
        <v>8</v>
      </c>
      <c r="D769" s="2" t="s">
        <v>143</v>
      </c>
      <c r="E769" s="2" t="s">
        <v>2312</v>
      </c>
      <c r="F769" s="2" t="s">
        <v>8</v>
      </c>
    </row>
    <row r="770" spans="1:6">
      <c r="A770" s="2" t="s">
        <v>2313</v>
      </c>
      <c r="B770" s="2" t="s">
        <v>2314</v>
      </c>
      <c r="C770" s="2" t="s">
        <v>8</v>
      </c>
      <c r="D770" s="2" t="s">
        <v>143</v>
      </c>
      <c r="E770" s="2" t="s">
        <v>2315</v>
      </c>
      <c r="F770" s="2" t="s">
        <v>8</v>
      </c>
    </row>
    <row r="771" spans="1:6">
      <c r="A771" s="2" t="s">
        <v>2316</v>
      </c>
      <c r="B771" s="2" t="s">
        <v>2317</v>
      </c>
      <c r="C771" s="2" t="s">
        <v>8</v>
      </c>
      <c r="D771" s="2" t="s">
        <v>143</v>
      </c>
      <c r="E771" s="2" t="s">
        <v>2318</v>
      </c>
      <c r="F771" s="2" t="s">
        <v>8</v>
      </c>
    </row>
    <row r="772" spans="1:6">
      <c r="A772" s="2" t="s">
        <v>2319</v>
      </c>
      <c r="B772" s="2" t="s">
        <v>2320</v>
      </c>
      <c r="C772" s="2" t="s">
        <v>8</v>
      </c>
      <c r="D772" s="2" t="s">
        <v>143</v>
      </c>
      <c r="E772" s="2" t="s">
        <v>2321</v>
      </c>
      <c r="F772" s="2" t="s">
        <v>8</v>
      </c>
    </row>
    <row r="773" spans="1:6">
      <c r="A773" s="2" t="s">
        <v>2322</v>
      </c>
      <c r="B773" s="2" t="s">
        <v>2323</v>
      </c>
      <c r="C773" s="2" t="s">
        <v>8</v>
      </c>
      <c r="D773" s="2" t="s">
        <v>143</v>
      </c>
      <c r="E773" s="2" t="s">
        <v>2324</v>
      </c>
      <c r="F773" s="2" t="s">
        <v>8</v>
      </c>
    </row>
    <row r="774" spans="1:6">
      <c r="A774" s="2" t="s">
        <v>2325</v>
      </c>
      <c r="B774" s="2" t="s">
        <v>2326</v>
      </c>
      <c r="C774" s="2" t="s">
        <v>8</v>
      </c>
      <c r="D774" s="2" t="s">
        <v>143</v>
      </c>
      <c r="E774" s="2" t="s">
        <v>2327</v>
      </c>
      <c r="F774" s="2" t="s">
        <v>8</v>
      </c>
    </row>
    <row r="775" spans="1:6">
      <c r="A775" s="2" t="s">
        <v>2328</v>
      </c>
      <c r="B775" s="2" t="s">
        <v>2329</v>
      </c>
      <c r="C775" s="2" t="s">
        <v>8</v>
      </c>
      <c r="D775" s="2" t="s">
        <v>143</v>
      </c>
      <c r="E775" s="2" t="s">
        <v>2330</v>
      </c>
      <c r="F775" s="2" t="s">
        <v>8</v>
      </c>
    </row>
    <row r="776" spans="1:6">
      <c r="A776" s="2" t="s">
        <v>2331</v>
      </c>
      <c r="B776" s="2" t="s">
        <v>2332</v>
      </c>
      <c r="C776" s="2" t="s">
        <v>8</v>
      </c>
      <c r="D776" s="2" t="s">
        <v>143</v>
      </c>
      <c r="E776" s="2" t="s">
        <v>2333</v>
      </c>
      <c r="F776" s="2" t="s">
        <v>8</v>
      </c>
    </row>
    <row r="777" spans="1:6">
      <c r="A777" s="2" t="s">
        <v>2334</v>
      </c>
      <c r="B777" s="2" t="s">
        <v>2335</v>
      </c>
      <c r="C777" s="2" t="s">
        <v>8</v>
      </c>
      <c r="D777" s="2" t="s">
        <v>143</v>
      </c>
      <c r="E777" s="2" t="s">
        <v>2336</v>
      </c>
      <c r="F777" s="2" t="s">
        <v>8</v>
      </c>
    </row>
    <row r="778" spans="1:6">
      <c r="A778" s="2" t="s">
        <v>2337</v>
      </c>
      <c r="B778" s="2" t="s">
        <v>2338</v>
      </c>
      <c r="C778" s="2" t="s">
        <v>8</v>
      </c>
      <c r="D778" s="2" t="s">
        <v>143</v>
      </c>
      <c r="E778" s="2" t="s">
        <v>2339</v>
      </c>
      <c r="F778" s="2" t="s">
        <v>8</v>
      </c>
    </row>
    <row r="779" spans="1:6">
      <c r="A779" s="2" t="s">
        <v>2340</v>
      </c>
      <c r="B779" s="2" t="s">
        <v>2341</v>
      </c>
      <c r="C779" s="2" t="s">
        <v>8</v>
      </c>
      <c r="D779" s="2" t="s">
        <v>143</v>
      </c>
      <c r="E779" s="2" t="s">
        <v>2342</v>
      </c>
      <c r="F779" s="2" t="s">
        <v>8</v>
      </c>
    </row>
    <row r="780" spans="1:6">
      <c r="A780" s="2" t="s">
        <v>2343</v>
      </c>
      <c r="B780" s="2" t="s">
        <v>2344</v>
      </c>
      <c r="C780" s="2" t="s">
        <v>8</v>
      </c>
      <c r="D780" s="2" t="s">
        <v>143</v>
      </c>
      <c r="E780" s="3" t="s">
        <v>2345</v>
      </c>
      <c r="F780" s="2" t="s">
        <v>8</v>
      </c>
    </row>
    <row r="781" spans="1:6">
      <c r="A781" s="2" t="s">
        <v>2346</v>
      </c>
      <c r="B781" s="2" t="s">
        <v>2347</v>
      </c>
      <c r="C781" s="2" t="s">
        <v>8</v>
      </c>
      <c r="D781" s="2" t="s">
        <v>143</v>
      </c>
      <c r="E781" s="2" t="s">
        <v>2348</v>
      </c>
      <c r="F781" s="2" t="s">
        <v>8</v>
      </c>
    </row>
    <row r="782" spans="1:6">
      <c r="A782" s="2" t="s">
        <v>2349</v>
      </c>
      <c r="B782" s="2" t="s">
        <v>2350</v>
      </c>
      <c r="C782" s="2" t="s">
        <v>8</v>
      </c>
      <c r="D782" s="2" t="s">
        <v>143</v>
      </c>
      <c r="E782" s="2" t="s">
        <v>2351</v>
      </c>
      <c r="F782" s="2" t="s">
        <v>8</v>
      </c>
    </row>
    <row r="783" spans="1:6">
      <c r="A783" s="2" t="s">
        <v>2352</v>
      </c>
      <c r="B783" s="2" t="s">
        <v>2353</v>
      </c>
      <c r="C783" s="2" t="s">
        <v>8</v>
      </c>
      <c r="D783" s="2" t="s">
        <v>143</v>
      </c>
      <c r="E783" s="2" t="s">
        <v>2354</v>
      </c>
      <c r="F783" s="2" t="s">
        <v>8</v>
      </c>
    </row>
    <row r="784" spans="1:6">
      <c r="A784" s="2" t="s">
        <v>2355</v>
      </c>
      <c r="B784" s="2" t="s">
        <v>2356</v>
      </c>
      <c r="C784" s="2" t="s">
        <v>8</v>
      </c>
      <c r="D784" s="2" t="s">
        <v>143</v>
      </c>
      <c r="E784" s="2" t="s">
        <v>2357</v>
      </c>
      <c r="F784" s="2" t="s">
        <v>8</v>
      </c>
    </row>
    <row r="785" spans="1:6">
      <c r="A785" s="2" t="s">
        <v>2358</v>
      </c>
      <c r="B785" s="2" t="s">
        <v>2359</v>
      </c>
      <c r="C785" s="2" t="s">
        <v>8</v>
      </c>
      <c r="D785" s="2" t="s">
        <v>143</v>
      </c>
      <c r="E785" s="2" t="s">
        <v>2360</v>
      </c>
      <c r="F785" s="2" t="s">
        <v>8</v>
      </c>
    </row>
    <row r="786" spans="1:6">
      <c r="A786" s="2" t="s">
        <v>2361</v>
      </c>
      <c r="B786" s="2" t="s">
        <v>2362</v>
      </c>
      <c r="C786" s="2" t="s">
        <v>8</v>
      </c>
      <c r="D786" s="2" t="s">
        <v>143</v>
      </c>
      <c r="E786" s="2" t="s">
        <v>2363</v>
      </c>
      <c r="F786" s="2" t="s">
        <v>8</v>
      </c>
    </row>
    <row r="787" spans="1:6">
      <c r="A787" s="2" t="s">
        <v>2364</v>
      </c>
      <c r="B787" s="2" t="s">
        <v>2365</v>
      </c>
      <c r="C787" s="2" t="s">
        <v>8</v>
      </c>
      <c r="D787" s="2" t="s">
        <v>143</v>
      </c>
      <c r="E787" s="2" t="s">
        <v>2366</v>
      </c>
      <c r="F787" s="2" t="s">
        <v>8</v>
      </c>
    </row>
    <row r="788" spans="1:6">
      <c r="A788" s="2" t="s">
        <v>2367</v>
      </c>
      <c r="B788" s="2" t="s">
        <v>2368</v>
      </c>
      <c r="C788" s="2" t="s">
        <v>8</v>
      </c>
      <c r="D788" s="2" t="s">
        <v>143</v>
      </c>
      <c r="E788" s="2" t="s">
        <v>2369</v>
      </c>
      <c r="F788" s="2" t="s">
        <v>8</v>
      </c>
    </row>
    <row r="789" spans="1:6">
      <c r="A789" s="2" t="s">
        <v>2370</v>
      </c>
      <c r="B789" s="2" t="s">
        <v>2371</v>
      </c>
      <c r="C789" s="2" t="s">
        <v>8</v>
      </c>
      <c r="D789" s="2" t="s">
        <v>143</v>
      </c>
      <c r="E789" s="2" t="s">
        <v>2372</v>
      </c>
      <c r="F789" s="2" t="s">
        <v>8</v>
      </c>
    </row>
    <row r="790" spans="1:6">
      <c r="A790" s="2" t="s">
        <v>2373</v>
      </c>
      <c r="B790" s="2" t="s">
        <v>2374</v>
      </c>
      <c r="C790" s="2" t="s">
        <v>8</v>
      </c>
      <c r="D790" s="2" t="s">
        <v>143</v>
      </c>
      <c r="E790" s="2" t="s">
        <v>2375</v>
      </c>
      <c r="F790" s="2" t="s">
        <v>8</v>
      </c>
    </row>
    <row r="791" spans="1:6">
      <c r="A791" s="2" t="s">
        <v>2376</v>
      </c>
      <c r="B791" s="2" t="s">
        <v>2377</v>
      </c>
      <c r="C791" s="2" t="s">
        <v>8</v>
      </c>
      <c r="D791" s="2" t="s">
        <v>143</v>
      </c>
      <c r="E791" s="2" t="s">
        <v>2378</v>
      </c>
      <c r="F791" s="2" t="s">
        <v>8</v>
      </c>
    </row>
    <row r="792" spans="1:6">
      <c r="A792" s="2" t="s">
        <v>2379</v>
      </c>
      <c r="B792" s="2" t="s">
        <v>2380</v>
      </c>
      <c r="C792" s="2" t="s">
        <v>8</v>
      </c>
      <c r="D792" s="2" t="s">
        <v>143</v>
      </c>
      <c r="E792" s="2" t="s">
        <v>2381</v>
      </c>
      <c r="F792" s="2" t="s">
        <v>8</v>
      </c>
    </row>
    <row r="793" spans="1:6">
      <c r="A793" s="2" t="s">
        <v>2382</v>
      </c>
      <c r="B793" s="2" t="s">
        <v>2383</v>
      </c>
      <c r="C793" s="2" t="s">
        <v>8</v>
      </c>
      <c r="D793" s="2" t="s">
        <v>143</v>
      </c>
      <c r="E793" s="2" t="s">
        <v>2384</v>
      </c>
      <c r="F793" s="2" t="s">
        <v>8</v>
      </c>
    </row>
    <row r="794" spans="1:6">
      <c r="A794" s="2" t="s">
        <v>2385</v>
      </c>
      <c r="B794" s="2" t="s">
        <v>2386</v>
      </c>
      <c r="C794" s="2" t="s">
        <v>8</v>
      </c>
      <c r="D794" s="2" t="s">
        <v>143</v>
      </c>
      <c r="E794" s="2" t="s">
        <v>2387</v>
      </c>
      <c r="F794" s="2" t="s">
        <v>8</v>
      </c>
    </row>
    <row r="795" spans="1:6">
      <c r="A795" s="2" t="s">
        <v>2388</v>
      </c>
      <c r="B795" s="2" t="s">
        <v>2389</v>
      </c>
      <c r="C795" s="2" t="s">
        <v>8</v>
      </c>
      <c r="D795" s="2" t="s">
        <v>143</v>
      </c>
      <c r="E795" s="2" t="s">
        <v>2390</v>
      </c>
      <c r="F795" s="2" t="s">
        <v>8</v>
      </c>
    </row>
    <row r="796" spans="1:6">
      <c r="A796" s="2" t="s">
        <v>2391</v>
      </c>
      <c r="B796" s="2" t="s">
        <v>2392</v>
      </c>
      <c r="C796" s="2" t="s">
        <v>8</v>
      </c>
      <c r="D796" s="2" t="s">
        <v>143</v>
      </c>
      <c r="E796" s="2" t="s">
        <v>2393</v>
      </c>
      <c r="F796" s="2" t="s">
        <v>8</v>
      </c>
    </row>
    <row r="797" spans="1:6">
      <c r="A797" s="2" t="s">
        <v>2394</v>
      </c>
      <c r="B797" s="2" t="s">
        <v>2395</v>
      </c>
      <c r="C797" s="2" t="s">
        <v>8</v>
      </c>
      <c r="D797" s="2" t="s">
        <v>143</v>
      </c>
      <c r="E797" s="2" t="s">
        <v>2396</v>
      </c>
      <c r="F797" s="2" t="s">
        <v>8</v>
      </c>
    </row>
    <row r="798" spans="1:6">
      <c r="A798" s="2" t="s">
        <v>2397</v>
      </c>
      <c r="B798" s="2" t="s">
        <v>2398</v>
      </c>
      <c r="C798" s="2" t="s">
        <v>8</v>
      </c>
      <c r="D798" s="2" t="s">
        <v>143</v>
      </c>
      <c r="E798" s="2" t="s">
        <v>2399</v>
      </c>
      <c r="F798" s="2" t="s">
        <v>8</v>
      </c>
    </row>
    <row r="799" spans="1:6">
      <c r="A799" s="2" t="s">
        <v>2400</v>
      </c>
      <c r="B799" s="2" t="s">
        <v>2401</v>
      </c>
      <c r="C799" s="2" t="s">
        <v>8</v>
      </c>
      <c r="D799" s="2" t="s">
        <v>143</v>
      </c>
      <c r="E799" s="2" t="s">
        <v>2402</v>
      </c>
      <c r="F799" s="2" t="s">
        <v>8</v>
      </c>
    </row>
    <row r="800" spans="1:6">
      <c r="A800" s="2" t="s">
        <v>2403</v>
      </c>
      <c r="B800" s="2" t="s">
        <v>2404</v>
      </c>
      <c r="C800" s="2" t="s">
        <v>8</v>
      </c>
      <c r="D800" s="2" t="s">
        <v>143</v>
      </c>
      <c r="E800" s="2" t="s">
        <v>2405</v>
      </c>
      <c r="F800" s="2" t="s">
        <v>8</v>
      </c>
    </row>
    <row r="801" spans="1:6">
      <c r="A801" s="2" t="s">
        <v>2406</v>
      </c>
      <c r="B801" s="2" t="s">
        <v>2407</v>
      </c>
      <c r="C801" s="2" t="s">
        <v>8</v>
      </c>
      <c r="D801" s="2" t="s">
        <v>143</v>
      </c>
      <c r="E801" s="2" t="s">
        <v>2408</v>
      </c>
      <c r="F801" s="2" t="s">
        <v>8</v>
      </c>
    </row>
    <row r="802" spans="1:6">
      <c r="A802" s="2" t="s">
        <v>2409</v>
      </c>
      <c r="B802" s="2" t="s">
        <v>2410</v>
      </c>
      <c r="C802" s="2" t="s">
        <v>8</v>
      </c>
      <c r="D802" s="2" t="s">
        <v>143</v>
      </c>
      <c r="E802" s="2" t="s">
        <v>2411</v>
      </c>
      <c r="F802" s="2" t="s">
        <v>8</v>
      </c>
    </row>
    <row r="803" spans="1:6">
      <c r="A803" s="2" t="s">
        <v>2412</v>
      </c>
      <c r="B803" s="2" t="s">
        <v>2413</v>
      </c>
      <c r="C803" s="2" t="s">
        <v>8</v>
      </c>
      <c r="D803" s="2" t="s">
        <v>143</v>
      </c>
      <c r="E803" s="2" t="s">
        <v>2414</v>
      </c>
      <c r="F803" s="2" t="s">
        <v>8</v>
      </c>
    </row>
    <row r="804" spans="1:6">
      <c r="A804" s="2" t="s">
        <v>2415</v>
      </c>
      <c r="B804" s="2" t="s">
        <v>2416</v>
      </c>
      <c r="C804" s="2" t="s">
        <v>8</v>
      </c>
      <c r="D804" s="2" t="s">
        <v>143</v>
      </c>
      <c r="E804" s="2" t="s">
        <v>2417</v>
      </c>
      <c r="F804" s="2" t="s">
        <v>8</v>
      </c>
    </row>
    <row r="805" spans="1:6">
      <c r="A805" s="2" t="s">
        <v>2418</v>
      </c>
      <c r="B805" s="2" t="s">
        <v>2419</v>
      </c>
      <c r="C805" s="2" t="s">
        <v>8</v>
      </c>
      <c r="D805" s="2" t="s">
        <v>293</v>
      </c>
      <c r="E805" s="2" t="s">
        <v>2420</v>
      </c>
      <c r="F805" s="2" t="s">
        <v>8</v>
      </c>
    </row>
    <row r="806" spans="1:6">
      <c r="A806" s="2" t="s">
        <v>2421</v>
      </c>
      <c r="B806" s="2" t="s">
        <v>2422</v>
      </c>
      <c r="C806" s="2" t="s">
        <v>8</v>
      </c>
      <c r="D806" s="2" t="s">
        <v>293</v>
      </c>
      <c r="E806" s="2" t="s">
        <v>2423</v>
      </c>
      <c r="F806" s="2" t="s">
        <v>8</v>
      </c>
    </row>
    <row r="807" spans="1:6">
      <c r="A807" s="2" t="s">
        <v>2424</v>
      </c>
      <c r="B807" s="2" t="s">
        <v>2425</v>
      </c>
      <c r="C807" s="2" t="s">
        <v>8</v>
      </c>
      <c r="D807" s="2" t="s">
        <v>293</v>
      </c>
      <c r="E807" s="2" t="s">
        <v>2426</v>
      </c>
      <c r="F807" s="2" t="s">
        <v>8</v>
      </c>
    </row>
    <row r="808" spans="1:6">
      <c r="A808" s="2" t="s">
        <v>2427</v>
      </c>
      <c r="B808" s="2" t="s">
        <v>2428</v>
      </c>
      <c r="C808" s="2" t="s">
        <v>8</v>
      </c>
      <c r="D808" s="2" t="s">
        <v>293</v>
      </c>
      <c r="E808" s="2" t="s">
        <v>2429</v>
      </c>
      <c r="F808" s="2" t="s">
        <v>8</v>
      </c>
    </row>
    <row r="809" spans="1:6">
      <c r="A809" s="2" t="s">
        <v>2430</v>
      </c>
      <c r="B809" s="2" t="s">
        <v>2431</v>
      </c>
      <c r="C809" s="2" t="s">
        <v>8</v>
      </c>
      <c r="D809" s="2" t="s">
        <v>293</v>
      </c>
      <c r="E809" s="2" t="s">
        <v>2432</v>
      </c>
      <c r="F809" s="2" t="s">
        <v>8</v>
      </c>
    </row>
    <row r="810" spans="1:6">
      <c r="A810" s="2" t="s">
        <v>2433</v>
      </c>
      <c r="B810" s="2" t="s">
        <v>2434</v>
      </c>
      <c r="C810" s="2" t="s">
        <v>8</v>
      </c>
      <c r="D810" s="2" t="s">
        <v>293</v>
      </c>
      <c r="E810" s="2" t="s">
        <v>2435</v>
      </c>
      <c r="F810" s="2" t="s">
        <v>8</v>
      </c>
    </row>
    <row r="811" spans="1:6">
      <c r="A811" s="2" t="s">
        <v>2436</v>
      </c>
      <c r="B811" s="2" t="s">
        <v>2437</v>
      </c>
      <c r="C811" s="2" t="s">
        <v>8</v>
      </c>
      <c r="D811" s="2" t="s">
        <v>293</v>
      </c>
      <c r="E811" s="2" t="s">
        <v>2438</v>
      </c>
      <c r="F811" s="2" t="s">
        <v>8</v>
      </c>
    </row>
    <row r="812" spans="1:6">
      <c r="A812" s="2" t="s">
        <v>2439</v>
      </c>
      <c r="B812" s="2" t="s">
        <v>2440</v>
      </c>
      <c r="C812" s="2" t="s">
        <v>8</v>
      </c>
      <c r="D812" s="2" t="s">
        <v>293</v>
      </c>
      <c r="E812" s="2" t="s">
        <v>2441</v>
      </c>
      <c r="F812" s="2" t="s">
        <v>8</v>
      </c>
    </row>
    <row r="813" spans="1:6">
      <c r="A813" s="2" t="s">
        <v>2442</v>
      </c>
      <c r="B813" s="2" t="s">
        <v>2443</v>
      </c>
      <c r="C813" s="2" t="s">
        <v>8</v>
      </c>
      <c r="D813" s="2" t="s">
        <v>293</v>
      </c>
      <c r="E813" s="2" t="s">
        <v>2444</v>
      </c>
      <c r="F813" s="2" t="s">
        <v>8</v>
      </c>
    </row>
    <row r="814" spans="1:6">
      <c r="A814" s="2" t="s">
        <v>2445</v>
      </c>
      <c r="B814" s="2" t="s">
        <v>2446</v>
      </c>
      <c r="C814" s="2" t="s">
        <v>8</v>
      </c>
      <c r="D814" s="2" t="s">
        <v>293</v>
      </c>
      <c r="E814" s="2" t="s">
        <v>2447</v>
      </c>
      <c r="F814" s="2" t="s">
        <v>8</v>
      </c>
    </row>
    <row r="815" spans="1:6">
      <c r="A815" s="2" t="s">
        <v>2448</v>
      </c>
      <c r="B815" s="2" t="s">
        <v>2449</v>
      </c>
      <c r="C815" s="2" t="s">
        <v>8</v>
      </c>
      <c r="D815" s="2" t="s">
        <v>293</v>
      </c>
      <c r="E815" s="2" t="s">
        <v>2450</v>
      </c>
      <c r="F815" s="2" t="s">
        <v>8</v>
      </c>
    </row>
    <row r="816" spans="1:6">
      <c r="A816" s="2" t="s">
        <v>2451</v>
      </c>
      <c r="B816" s="2" t="s">
        <v>2452</v>
      </c>
      <c r="C816" s="2" t="s">
        <v>8</v>
      </c>
      <c r="D816" s="2" t="s">
        <v>293</v>
      </c>
      <c r="E816" s="2" t="s">
        <v>2453</v>
      </c>
      <c r="F816" s="2" t="s">
        <v>8</v>
      </c>
    </row>
    <row r="817" spans="1:6">
      <c r="A817" s="2" t="s">
        <v>2454</v>
      </c>
      <c r="B817" s="2" t="s">
        <v>2455</v>
      </c>
      <c r="C817" s="2" t="s">
        <v>8</v>
      </c>
      <c r="D817" s="2" t="s">
        <v>293</v>
      </c>
      <c r="E817" s="2" t="s">
        <v>2456</v>
      </c>
      <c r="F817" s="2" t="s">
        <v>8</v>
      </c>
    </row>
    <row r="818" spans="1:6">
      <c r="A818" s="2" t="s">
        <v>2457</v>
      </c>
      <c r="B818" s="2" t="s">
        <v>2458</v>
      </c>
      <c r="C818" s="2" t="s">
        <v>8</v>
      </c>
      <c r="D818" s="2" t="s">
        <v>293</v>
      </c>
      <c r="E818" s="2" t="s">
        <v>2459</v>
      </c>
      <c r="F818" s="2" t="s">
        <v>8</v>
      </c>
    </row>
    <row r="819" spans="1:6">
      <c r="A819" s="2" t="s">
        <v>2460</v>
      </c>
      <c r="B819" s="2" t="s">
        <v>2461</v>
      </c>
      <c r="C819" s="2" t="s">
        <v>8</v>
      </c>
      <c r="D819" s="2" t="s">
        <v>293</v>
      </c>
      <c r="E819" s="2" t="s">
        <v>2462</v>
      </c>
      <c r="F819" s="2" t="s">
        <v>8</v>
      </c>
    </row>
    <row r="820" spans="1:6">
      <c r="A820" s="2" t="s">
        <v>2463</v>
      </c>
      <c r="B820" s="2" t="s">
        <v>2464</v>
      </c>
      <c r="C820" s="2" t="s">
        <v>8</v>
      </c>
      <c r="D820" s="2" t="s">
        <v>293</v>
      </c>
      <c r="E820" s="2" t="s">
        <v>2465</v>
      </c>
      <c r="F820" s="2" t="s">
        <v>8</v>
      </c>
    </row>
    <row r="821" spans="1:6">
      <c r="A821" s="2" t="s">
        <v>2466</v>
      </c>
      <c r="B821" s="2" t="s">
        <v>2467</v>
      </c>
      <c r="C821" s="2" t="s">
        <v>8</v>
      </c>
      <c r="D821" s="2" t="s">
        <v>293</v>
      </c>
      <c r="E821" s="2" t="s">
        <v>2468</v>
      </c>
      <c r="F821" s="2" t="s">
        <v>8</v>
      </c>
    </row>
    <row r="822" spans="1:6">
      <c r="A822" s="2" t="s">
        <v>2469</v>
      </c>
      <c r="B822" s="2" t="s">
        <v>2470</v>
      </c>
      <c r="C822" s="2" t="s">
        <v>8</v>
      </c>
      <c r="D822" s="2" t="s">
        <v>293</v>
      </c>
      <c r="E822" s="2" t="s">
        <v>2471</v>
      </c>
      <c r="F822" s="2" t="s">
        <v>8</v>
      </c>
    </row>
    <row r="823" spans="1:6">
      <c r="A823" s="2" t="s">
        <v>2472</v>
      </c>
      <c r="B823" s="2" t="s">
        <v>2473</v>
      </c>
      <c r="C823" s="2" t="s">
        <v>8</v>
      </c>
      <c r="D823" s="2" t="s">
        <v>293</v>
      </c>
      <c r="E823" s="2" t="s">
        <v>2474</v>
      </c>
      <c r="F823" s="2" t="s">
        <v>8</v>
      </c>
    </row>
    <row r="824" spans="1:6">
      <c r="A824" s="2" t="s">
        <v>2475</v>
      </c>
      <c r="B824" s="2" t="s">
        <v>2476</v>
      </c>
      <c r="C824" s="2" t="s">
        <v>8</v>
      </c>
      <c r="D824" s="2" t="s">
        <v>293</v>
      </c>
      <c r="E824" s="2" t="s">
        <v>2477</v>
      </c>
      <c r="F824" s="2" t="s">
        <v>8</v>
      </c>
    </row>
    <row r="825" spans="1:6">
      <c r="A825" s="2" t="s">
        <v>2478</v>
      </c>
      <c r="B825" s="2" t="s">
        <v>2479</v>
      </c>
      <c r="C825" s="2" t="s">
        <v>8</v>
      </c>
      <c r="D825" s="2" t="s">
        <v>293</v>
      </c>
      <c r="E825" s="2" t="s">
        <v>2480</v>
      </c>
      <c r="F825" s="2" t="s">
        <v>8</v>
      </c>
    </row>
    <row r="826" spans="1:6">
      <c r="A826" s="2" t="s">
        <v>2481</v>
      </c>
      <c r="B826" s="2" t="s">
        <v>2482</v>
      </c>
      <c r="C826" s="2" t="s">
        <v>8</v>
      </c>
      <c r="D826" s="2" t="s">
        <v>293</v>
      </c>
      <c r="E826" s="2" t="s">
        <v>2483</v>
      </c>
      <c r="F826" s="2" t="s">
        <v>8</v>
      </c>
    </row>
    <row r="827" spans="1:6">
      <c r="A827" s="2" t="s">
        <v>2484</v>
      </c>
      <c r="B827" s="2" t="s">
        <v>2485</v>
      </c>
      <c r="C827" s="2" t="s">
        <v>8</v>
      </c>
      <c r="D827" s="2" t="s">
        <v>293</v>
      </c>
      <c r="E827" s="2" t="s">
        <v>2486</v>
      </c>
      <c r="F827" s="2" t="s">
        <v>8</v>
      </c>
    </row>
    <row r="828" spans="1:6">
      <c r="A828" s="2" t="s">
        <v>2487</v>
      </c>
      <c r="B828" s="2" t="s">
        <v>2488</v>
      </c>
      <c r="C828" s="2" t="s">
        <v>8</v>
      </c>
      <c r="D828" s="2" t="s">
        <v>293</v>
      </c>
      <c r="E828" s="2" t="s">
        <v>2489</v>
      </c>
      <c r="F828" s="2" t="s">
        <v>8</v>
      </c>
    </row>
    <row r="829" spans="1:6">
      <c r="A829" s="2" t="s">
        <v>2490</v>
      </c>
      <c r="B829" s="2" t="s">
        <v>2491</v>
      </c>
      <c r="C829" s="2" t="s">
        <v>8</v>
      </c>
      <c r="D829" s="2" t="s">
        <v>293</v>
      </c>
      <c r="E829" s="2" t="s">
        <v>2492</v>
      </c>
      <c r="F829" s="2" t="s">
        <v>8</v>
      </c>
    </row>
    <row r="830" spans="1:6">
      <c r="A830" s="2" t="s">
        <v>2493</v>
      </c>
      <c r="B830" s="2" t="s">
        <v>2494</v>
      </c>
      <c r="C830" s="2" t="s">
        <v>8</v>
      </c>
      <c r="D830" s="2" t="s">
        <v>293</v>
      </c>
      <c r="E830" s="2" t="s">
        <v>2495</v>
      </c>
      <c r="F830" s="2" t="s">
        <v>8</v>
      </c>
    </row>
    <row r="831" spans="1:6">
      <c r="A831" s="2" t="s">
        <v>2496</v>
      </c>
      <c r="B831" s="2" t="s">
        <v>2497</v>
      </c>
      <c r="C831" s="2" t="s">
        <v>8</v>
      </c>
      <c r="D831" s="2" t="s">
        <v>402</v>
      </c>
      <c r="E831" s="2" t="s">
        <v>2498</v>
      </c>
      <c r="F831" s="2" t="s">
        <v>8</v>
      </c>
    </row>
    <row r="832" ht="22.5" spans="1:6">
      <c r="A832" s="2" t="s">
        <v>2499</v>
      </c>
      <c r="B832" s="2" t="s">
        <v>2500</v>
      </c>
      <c r="C832" s="2" t="s">
        <v>8</v>
      </c>
      <c r="D832" s="2" t="s">
        <v>402</v>
      </c>
      <c r="E832" s="2" t="s">
        <v>2501</v>
      </c>
      <c r="F832" s="2" t="s">
        <v>8</v>
      </c>
    </row>
    <row r="833" spans="1:6">
      <c r="A833" s="2" t="s">
        <v>2502</v>
      </c>
      <c r="B833" s="2" t="s">
        <v>2503</v>
      </c>
      <c r="C833" s="2" t="s">
        <v>8</v>
      </c>
      <c r="D833" s="2" t="s">
        <v>402</v>
      </c>
      <c r="E833" s="2" t="s">
        <v>2504</v>
      </c>
      <c r="F833" s="2" t="s">
        <v>8</v>
      </c>
    </row>
    <row r="834" spans="1:6">
      <c r="A834" s="2" t="s">
        <v>2505</v>
      </c>
      <c r="B834" s="2" t="s">
        <v>2506</v>
      </c>
      <c r="C834" s="2" t="s">
        <v>8</v>
      </c>
      <c r="D834" s="2" t="s">
        <v>402</v>
      </c>
      <c r="E834" s="2" t="s">
        <v>2507</v>
      </c>
      <c r="F834" s="2" t="s">
        <v>8</v>
      </c>
    </row>
    <row r="835" spans="1:6">
      <c r="A835" s="2" t="s">
        <v>2508</v>
      </c>
      <c r="B835" s="2" t="s">
        <v>2509</v>
      </c>
      <c r="C835" s="2" t="s">
        <v>8</v>
      </c>
      <c r="D835" s="2" t="s">
        <v>402</v>
      </c>
      <c r="E835" s="3" t="s">
        <v>2510</v>
      </c>
      <c r="F835" s="2" t="s">
        <v>8</v>
      </c>
    </row>
    <row r="836" spans="1:6">
      <c r="A836" s="2" t="s">
        <v>2511</v>
      </c>
      <c r="B836" s="2" t="s">
        <v>2512</v>
      </c>
      <c r="C836" s="2" t="s">
        <v>8</v>
      </c>
      <c r="D836" s="2" t="s">
        <v>402</v>
      </c>
      <c r="E836" s="2" t="s">
        <v>2513</v>
      </c>
      <c r="F836" s="2" t="s">
        <v>8</v>
      </c>
    </row>
    <row r="837" spans="1:6">
      <c r="A837" s="2" t="s">
        <v>2514</v>
      </c>
      <c r="B837" s="2" t="s">
        <v>2515</v>
      </c>
      <c r="C837" s="2" t="s">
        <v>8</v>
      </c>
      <c r="D837" s="2" t="s">
        <v>402</v>
      </c>
      <c r="E837" s="2" t="s">
        <v>2516</v>
      </c>
      <c r="F837" s="2" t="s">
        <v>8</v>
      </c>
    </row>
    <row r="838" spans="1:6">
      <c r="A838" s="2" t="s">
        <v>2517</v>
      </c>
      <c r="B838" s="2" t="s">
        <v>2518</v>
      </c>
      <c r="C838" s="2" t="s">
        <v>8</v>
      </c>
      <c r="D838" s="2" t="s">
        <v>402</v>
      </c>
      <c r="E838" s="2" t="s">
        <v>2519</v>
      </c>
      <c r="F838" s="2" t="s">
        <v>8</v>
      </c>
    </row>
    <row r="839" spans="1:6">
      <c r="A839" s="2" t="s">
        <v>2520</v>
      </c>
      <c r="B839" s="2" t="s">
        <v>2521</v>
      </c>
      <c r="C839" s="2" t="s">
        <v>8</v>
      </c>
      <c r="D839" s="2" t="s">
        <v>402</v>
      </c>
      <c r="E839" s="2" t="s">
        <v>2522</v>
      </c>
      <c r="F839" s="2" t="s">
        <v>8</v>
      </c>
    </row>
    <row r="840" spans="1:6">
      <c r="A840" s="2" t="s">
        <v>2523</v>
      </c>
      <c r="B840" s="2" t="s">
        <v>2524</v>
      </c>
      <c r="C840" s="2" t="s">
        <v>8</v>
      </c>
      <c r="D840" s="2" t="s">
        <v>402</v>
      </c>
      <c r="E840" s="2" t="s">
        <v>2525</v>
      </c>
      <c r="F840" s="2" t="s">
        <v>8</v>
      </c>
    </row>
    <row r="841" spans="1:6">
      <c r="A841" s="2" t="s">
        <v>2526</v>
      </c>
      <c r="B841" s="2" t="s">
        <v>2527</v>
      </c>
      <c r="C841" s="2" t="s">
        <v>8</v>
      </c>
      <c r="D841" s="2" t="s">
        <v>402</v>
      </c>
      <c r="E841" s="2" t="s">
        <v>2528</v>
      </c>
      <c r="F841" s="2" t="s">
        <v>8</v>
      </c>
    </row>
    <row r="842" spans="1:6">
      <c r="A842" s="2" t="s">
        <v>2529</v>
      </c>
      <c r="B842" s="2" t="s">
        <v>2530</v>
      </c>
      <c r="C842" s="2" t="s">
        <v>8</v>
      </c>
      <c r="D842" s="2" t="s">
        <v>402</v>
      </c>
      <c r="E842" s="2" t="s">
        <v>2531</v>
      </c>
      <c r="F842" s="2" t="s">
        <v>8</v>
      </c>
    </row>
    <row r="843" spans="1:6">
      <c r="A843" s="2" t="s">
        <v>2532</v>
      </c>
      <c r="B843" s="2" t="s">
        <v>2533</v>
      </c>
      <c r="C843" s="2" t="s">
        <v>8</v>
      </c>
      <c r="D843" s="2" t="s">
        <v>472</v>
      </c>
      <c r="E843" s="2" t="s">
        <v>2534</v>
      </c>
      <c r="F843" s="2" t="s">
        <v>8</v>
      </c>
    </row>
    <row r="844" ht="22.5" spans="1:6">
      <c r="A844" s="2" t="s">
        <v>2535</v>
      </c>
      <c r="B844" s="2" t="s">
        <v>2536</v>
      </c>
      <c r="C844" s="2" t="s">
        <v>8</v>
      </c>
      <c r="D844" s="2" t="s">
        <v>472</v>
      </c>
      <c r="E844" s="2" t="s">
        <v>2537</v>
      </c>
      <c r="F844" s="2" t="s">
        <v>8</v>
      </c>
    </row>
    <row r="845" spans="1:6">
      <c r="A845" s="2" t="s">
        <v>2538</v>
      </c>
      <c r="B845" s="2" t="s">
        <v>2539</v>
      </c>
      <c r="C845" s="2" t="s">
        <v>8</v>
      </c>
      <c r="D845" s="2" t="s">
        <v>472</v>
      </c>
      <c r="E845" s="2" t="s">
        <v>2540</v>
      </c>
      <c r="F845" s="2" t="s">
        <v>8</v>
      </c>
    </row>
    <row r="846" spans="1:6">
      <c r="A846" s="2" t="s">
        <v>2541</v>
      </c>
      <c r="B846" s="2" t="s">
        <v>2542</v>
      </c>
      <c r="C846" s="2" t="s">
        <v>8</v>
      </c>
      <c r="D846" s="2" t="s">
        <v>472</v>
      </c>
      <c r="E846" s="2" t="s">
        <v>2543</v>
      </c>
      <c r="F846" s="2" t="s">
        <v>8</v>
      </c>
    </row>
    <row r="847" spans="1:6">
      <c r="A847" s="2" t="s">
        <v>2544</v>
      </c>
      <c r="B847" s="2" t="s">
        <v>2545</v>
      </c>
      <c r="C847" s="2" t="s">
        <v>8</v>
      </c>
      <c r="D847" s="2" t="s">
        <v>472</v>
      </c>
      <c r="E847" s="2" t="s">
        <v>2546</v>
      </c>
      <c r="F847" s="2" t="s">
        <v>8</v>
      </c>
    </row>
    <row r="848" spans="1:6">
      <c r="A848" s="2" t="s">
        <v>2547</v>
      </c>
      <c r="B848" s="2" t="s">
        <v>2548</v>
      </c>
      <c r="C848" s="2" t="s">
        <v>8</v>
      </c>
      <c r="D848" s="2" t="s">
        <v>472</v>
      </c>
      <c r="E848" s="2" t="s">
        <v>2549</v>
      </c>
      <c r="F848" s="2" t="s">
        <v>8</v>
      </c>
    </row>
    <row r="849" spans="1:6">
      <c r="A849" s="2" t="s">
        <v>2550</v>
      </c>
      <c r="B849" s="2" t="s">
        <v>2551</v>
      </c>
      <c r="C849" s="2" t="s">
        <v>8</v>
      </c>
      <c r="D849" s="2" t="s">
        <v>472</v>
      </c>
      <c r="E849" s="2" t="s">
        <v>2552</v>
      </c>
      <c r="F849" s="2" t="s">
        <v>8</v>
      </c>
    </row>
    <row r="850" spans="1:6">
      <c r="A850" s="2" t="s">
        <v>2553</v>
      </c>
      <c r="B850" s="2" t="s">
        <v>2554</v>
      </c>
      <c r="C850" s="2" t="s">
        <v>8</v>
      </c>
      <c r="D850" s="2" t="s">
        <v>472</v>
      </c>
      <c r="E850" s="2" t="s">
        <v>2555</v>
      </c>
      <c r="F850" s="2" t="s">
        <v>8</v>
      </c>
    </row>
    <row r="851" spans="1:6">
      <c r="A851" s="2" t="s">
        <v>2556</v>
      </c>
      <c r="B851" s="2" t="s">
        <v>2557</v>
      </c>
      <c r="C851" s="2" t="s">
        <v>8</v>
      </c>
      <c r="D851" s="2" t="s">
        <v>472</v>
      </c>
      <c r="E851" s="2" t="s">
        <v>2558</v>
      </c>
      <c r="F851" s="2" t="s">
        <v>8</v>
      </c>
    </row>
    <row r="852" spans="1:6">
      <c r="A852" s="2" t="s">
        <v>2559</v>
      </c>
      <c r="B852" s="2" t="s">
        <v>2560</v>
      </c>
      <c r="C852" s="2" t="s">
        <v>8</v>
      </c>
      <c r="D852" s="2" t="s">
        <v>472</v>
      </c>
      <c r="E852" s="2" t="s">
        <v>2561</v>
      </c>
      <c r="F852" s="2" t="s">
        <v>8</v>
      </c>
    </row>
    <row r="853" spans="1:6">
      <c r="A853" s="2" t="s">
        <v>2562</v>
      </c>
      <c r="B853" s="2" t="s">
        <v>2563</v>
      </c>
      <c r="C853" s="2" t="s">
        <v>8</v>
      </c>
      <c r="D853" s="2" t="s">
        <v>472</v>
      </c>
      <c r="E853" s="2" t="s">
        <v>2564</v>
      </c>
      <c r="F853" s="2" t="s">
        <v>8</v>
      </c>
    </row>
    <row r="854" spans="1:6">
      <c r="A854" s="2" t="s">
        <v>2565</v>
      </c>
      <c r="B854" s="2" t="s">
        <v>2566</v>
      </c>
      <c r="C854" s="2" t="s">
        <v>8</v>
      </c>
      <c r="D854" s="2" t="s">
        <v>472</v>
      </c>
      <c r="E854" s="2" t="s">
        <v>2567</v>
      </c>
      <c r="F854" s="2" t="s">
        <v>8</v>
      </c>
    </row>
    <row r="855" spans="1:6">
      <c r="A855" s="2" t="s">
        <v>2568</v>
      </c>
      <c r="B855" s="2" t="s">
        <v>2569</v>
      </c>
      <c r="C855" s="2" t="s">
        <v>8</v>
      </c>
      <c r="D855" s="2" t="s">
        <v>472</v>
      </c>
      <c r="E855" s="2" t="s">
        <v>2570</v>
      </c>
      <c r="F855" s="2" t="s">
        <v>8</v>
      </c>
    </row>
    <row r="856" spans="1:6">
      <c r="A856" s="2" t="s">
        <v>2571</v>
      </c>
      <c r="B856" s="2" t="s">
        <v>2572</v>
      </c>
      <c r="C856" s="2" t="s">
        <v>8</v>
      </c>
      <c r="D856" s="2" t="s">
        <v>472</v>
      </c>
      <c r="E856" s="2" t="s">
        <v>2573</v>
      </c>
      <c r="F856" s="2" t="s">
        <v>8</v>
      </c>
    </row>
    <row r="857" spans="1:6">
      <c r="A857" s="2" t="s">
        <v>2574</v>
      </c>
      <c r="B857" s="2" t="s">
        <v>2575</v>
      </c>
      <c r="C857" s="2" t="s">
        <v>8</v>
      </c>
      <c r="D857" s="2" t="s">
        <v>472</v>
      </c>
      <c r="E857" s="2" t="s">
        <v>2576</v>
      </c>
      <c r="F857" s="2" t="s">
        <v>8</v>
      </c>
    </row>
    <row r="858" spans="1:6">
      <c r="A858" s="2" t="s">
        <v>2577</v>
      </c>
      <c r="B858" s="2" t="s">
        <v>2578</v>
      </c>
      <c r="C858" s="2" t="s">
        <v>8</v>
      </c>
      <c r="D858" s="2" t="s">
        <v>472</v>
      </c>
      <c r="E858" s="2" t="s">
        <v>2579</v>
      </c>
      <c r="F858" s="2" t="s">
        <v>8</v>
      </c>
    </row>
    <row r="859" spans="1:6">
      <c r="A859" s="2" t="s">
        <v>2580</v>
      </c>
      <c r="B859" s="2" t="s">
        <v>2581</v>
      </c>
      <c r="C859" s="2" t="s">
        <v>8</v>
      </c>
      <c r="D859" s="2" t="s">
        <v>472</v>
      </c>
      <c r="E859" s="2" t="s">
        <v>2582</v>
      </c>
      <c r="F859" s="2" t="s">
        <v>8</v>
      </c>
    </row>
    <row r="860" spans="1:6">
      <c r="A860" s="2" t="s">
        <v>2583</v>
      </c>
      <c r="B860" s="2" t="s">
        <v>2584</v>
      </c>
      <c r="C860" s="2" t="s">
        <v>8</v>
      </c>
      <c r="D860" s="2" t="s">
        <v>472</v>
      </c>
      <c r="E860" s="2" t="s">
        <v>2585</v>
      </c>
      <c r="F860" s="2" t="s">
        <v>8</v>
      </c>
    </row>
    <row r="861" spans="1:6">
      <c r="A861" s="2" t="s">
        <v>2586</v>
      </c>
      <c r="B861" s="2" t="s">
        <v>2587</v>
      </c>
      <c r="C861" s="2" t="s">
        <v>8</v>
      </c>
      <c r="D861" s="2" t="s">
        <v>472</v>
      </c>
      <c r="E861" s="2" t="s">
        <v>2588</v>
      </c>
      <c r="F861" s="2" t="s">
        <v>8</v>
      </c>
    </row>
    <row r="862" spans="1:6">
      <c r="A862" s="2" t="s">
        <v>2589</v>
      </c>
      <c r="B862" s="2" t="s">
        <v>2590</v>
      </c>
      <c r="C862" s="2" t="s">
        <v>8</v>
      </c>
      <c r="D862" s="2" t="s">
        <v>472</v>
      </c>
      <c r="E862" s="2" t="s">
        <v>2591</v>
      </c>
      <c r="F862" s="2" t="s">
        <v>8</v>
      </c>
    </row>
    <row r="863" spans="1:6">
      <c r="A863" s="2" t="s">
        <v>2592</v>
      </c>
      <c r="B863" s="2" t="s">
        <v>2593</v>
      </c>
      <c r="C863" s="2" t="s">
        <v>8</v>
      </c>
      <c r="D863" s="2" t="s">
        <v>472</v>
      </c>
      <c r="E863" s="2" t="s">
        <v>2594</v>
      </c>
      <c r="F863" s="2" t="s">
        <v>8</v>
      </c>
    </row>
    <row r="864" spans="1:6">
      <c r="A864" s="2" t="s">
        <v>2595</v>
      </c>
      <c r="B864" s="2" t="s">
        <v>2596</v>
      </c>
      <c r="C864" s="2" t="s">
        <v>8</v>
      </c>
      <c r="D864" s="2" t="s">
        <v>472</v>
      </c>
      <c r="E864" s="2"/>
      <c r="F864" s="2" t="s">
        <v>8</v>
      </c>
    </row>
    <row r="865" spans="1:6">
      <c r="A865" s="2" t="s">
        <v>2597</v>
      </c>
      <c r="B865" s="2" t="s">
        <v>2598</v>
      </c>
      <c r="C865" s="2" t="s">
        <v>8</v>
      </c>
      <c r="D865" s="2" t="s">
        <v>472</v>
      </c>
      <c r="E865" s="2"/>
      <c r="F865" s="2" t="s">
        <v>8</v>
      </c>
    </row>
    <row r="866" spans="1:6">
      <c r="A866" s="2" t="s">
        <v>2599</v>
      </c>
      <c r="B866" s="2" t="s">
        <v>2600</v>
      </c>
      <c r="C866" s="2" t="s">
        <v>8</v>
      </c>
      <c r="D866" s="2" t="s">
        <v>472</v>
      </c>
      <c r="E866" s="2" t="s">
        <v>2601</v>
      </c>
      <c r="F866" s="2" t="s">
        <v>8</v>
      </c>
    </row>
    <row r="867" spans="1:6">
      <c r="A867" s="2" t="s">
        <v>2602</v>
      </c>
      <c r="B867" s="2" t="s">
        <v>2603</v>
      </c>
      <c r="C867" s="2" t="s">
        <v>8</v>
      </c>
      <c r="D867" s="2" t="s">
        <v>472</v>
      </c>
      <c r="E867" s="2" t="s">
        <v>2604</v>
      </c>
      <c r="F867" s="2" t="s">
        <v>8</v>
      </c>
    </row>
    <row r="868" spans="1:6">
      <c r="A868" s="2" t="s">
        <v>2605</v>
      </c>
      <c r="B868" s="2" t="s">
        <v>2606</v>
      </c>
      <c r="C868" s="2" t="s">
        <v>8</v>
      </c>
      <c r="D868" s="2" t="s">
        <v>472</v>
      </c>
      <c r="E868" s="2" t="s">
        <v>2607</v>
      </c>
      <c r="F868" s="2" t="s">
        <v>8</v>
      </c>
    </row>
    <row r="869" spans="1:6">
      <c r="A869" s="2" t="s">
        <v>2608</v>
      </c>
      <c r="B869" s="2" t="s">
        <v>2609</v>
      </c>
      <c r="C869" s="2" t="s">
        <v>8</v>
      </c>
      <c r="D869" s="2" t="s">
        <v>472</v>
      </c>
      <c r="E869" s="2" t="s">
        <v>2610</v>
      </c>
      <c r="F869" s="2" t="s">
        <v>8</v>
      </c>
    </row>
    <row r="870" spans="1:6">
      <c r="A870" s="2" t="s">
        <v>2611</v>
      </c>
      <c r="B870" s="2" t="s">
        <v>2612</v>
      </c>
      <c r="C870" s="2" t="s">
        <v>8</v>
      </c>
      <c r="D870" s="2" t="s">
        <v>472</v>
      </c>
      <c r="E870" s="2" t="s">
        <v>2613</v>
      </c>
      <c r="F870" s="2" t="s">
        <v>8</v>
      </c>
    </row>
    <row r="871" spans="1:6">
      <c r="A871" s="2" t="s">
        <v>2614</v>
      </c>
      <c r="B871" s="2" t="s">
        <v>2615</v>
      </c>
      <c r="C871" s="2" t="s">
        <v>8</v>
      </c>
      <c r="D871" s="2" t="s">
        <v>9</v>
      </c>
      <c r="E871" s="2" t="s">
        <v>2616</v>
      </c>
      <c r="F871" s="2" t="s">
        <v>8</v>
      </c>
    </row>
    <row r="872" spans="1:6">
      <c r="A872" s="2" t="s">
        <v>2617</v>
      </c>
      <c r="B872" s="2" t="s">
        <v>2618</v>
      </c>
      <c r="C872" s="2" t="s">
        <v>8</v>
      </c>
      <c r="D872" s="2" t="s">
        <v>9</v>
      </c>
      <c r="E872" s="2" t="s">
        <v>2619</v>
      </c>
      <c r="F872" s="2" t="s">
        <v>8</v>
      </c>
    </row>
    <row r="873" spans="1:6">
      <c r="A873" s="2" t="s">
        <v>2620</v>
      </c>
      <c r="B873" s="2" t="s">
        <v>2621</v>
      </c>
      <c r="C873" s="2" t="s">
        <v>8</v>
      </c>
      <c r="D873" s="2" t="s">
        <v>9</v>
      </c>
      <c r="E873" s="2" t="s">
        <v>2622</v>
      </c>
      <c r="F873" s="2" t="s">
        <v>8</v>
      </c>
    </row>
    <row r="874" ht="22.5" spans="1:6">
      <c r="A874" s="2" t="s">
        <v>2623</v>
      </c>
      <c r="B874" s="2" t="s">
        <v>2624</v>
      </c>
      <c r="C874" s="2" t="s">
        <v>8</v>
      </c>
      <c r="D874" s="2" t="s">
        <v>589</v>
      </c>
      <c r="E874" s="2" t="s">
        <v>2625</v>
      </c>
      <c r="F874" s="2" t="s">
        <v>8</v>
      </c>
    </row>
    <row r="875" spans="1:6">
      <c r="A875" s="2" t="s">
        <v>2626</v>
      </c>
      <c r="B875" s="2" t="s">
        <v>2627</v>
      </c>
      <c r="C875" s="2" t="s">
        <v>8</v>
      </c>
      <c r="D875" s="2" t="s">
        <v>589</v>
      </c>
      <c r="E875" s="2" t="s">
        <v>2628</v>
      </c>
      <c r="F875" s="2" t="s">
        <v>8</v>
      </c>
    </row>
    <row r="876" spans="1:6">
      <c r="A876" s="2" t="s">
        <v>2629</v>
      </c>
      <c r="B876" s="2" t="s">
        <v>2630</v>
      </c>
      <c r="C876" s="2" t="s">
        <v>8</v>
      </c>
      <c r="D876" s="2" t="s">
        <v>53</v>
      </c>
      <c r="E876" s="2" t="s">
        <v>2631</v>
      </c>
      <c r="F876" s="2" t="s">
        <v>8</v>
      </c>
    </row>
    <row r="877" spans="1:6">
      <c r="A877" s="2" t="s">
        <v>2632</v>
      </c>
      <c r="B877" s="2" t="s">
        <v>2633</v>
      </c>
      <c r="C877" s="2" t="s">
        <v>8</v>
      </c>
      <c r="D877" s="2" t="s">
        <v>53</v>
      </c>
      <c r="E877" s="2" t="s">
        <v>2634</v>
      </c>
      <c r="F877" s="2" t="s">
        <v>8</v>
      </c>
    </row>
    <row r="878" spans="1:6">
      <c r="A878" s="2" t="s">
        <v>2635</v>
      </c>
      <c r="B878" s="2" t="s">
        <v>2636</v>
      </c>
      <c r="C878" s="2" t="s">
        <v>8</v>
      </c>
      <c r="D878" s="2" t="s">
        <v>53</v>
      </c>
      <c r="E878" s="2" t="s">
        <v>2637</v>
      </c>
      <c r="F878" s="2" t="s">
        <v>8</v>
      </c>
    </row>
    <row r="879" spans="1:6">
      <c r="A879" s="2" t="s">
        <v>2638</v>
      </c>
      <c r="B879" s="2" t="s">
        <v>2639</v>
      </c>
      <c r="C879" s="2" t="s">
        <v>8</v>
      </c>
      <c r="D879" s="2" t="s">
        <v>53</v>
      </c>
      <c r="E879" s="2" t="s">
        <v>2640</v>
      </c>
      <c r="F879" s="2" t="s">
        <v>8</v>
      </c>
    </row>
    <row r="880" spans="1:6">
      <c r="A880" s="2" t="s">
        <v>2641</v>
      </c>
      <c r="B880" s="2" t="s">
        <v>2642</v>
      </c>
      <c r="C880" s="2" t="s">
        <v>8</v>
      </c>
      <c r="D880" s="2" t="s">
        <v>67</v>
      </c>
      <c r="E880" s="2" t="s">
        <v>2643</v>
      </c>
      <c r="F880" s="2" t="s">
        <v>8</v>
      </c>
    </row>
    <row r="881" ht="24" spans="1:6">
      <c r="A881" s="2" t="s">
        <v>2644</v>
      </c>
      <c r="B881" s="2" t="s">
        <v>2645</v>
      </c>
      <c r="C881" s="2" t="s">
        <v>8</v>
      </c>
      <c r="D881" s="2" t="s">
        <v>67</v>
      </c>
      <c r="E881" s="2" t="s">
        <v>2646</v>
      </c>
      <c r="F881" s="2" t="s">
        <v>8</v>
      </c>
    </row>
    <row r="882" spans="1:6">
      <c r="A882" s="2" t="s">
        <v>2647</v>
      </c>
      <c r="B882" s="2" t="s">
        <v>2648</v>
      </c>
      <c r="C882" s="2" t="s">
        <v>8</v>
      </c>
      <c r="D882" s="2" t="s">
        <v>67</v>
      </c>
      <c r="E882" s="2" t="s">
        <v>2649</v>
      </c>
      <c r="F882" s="2" t="s">
        <v>8</v>
      </c>
    </row>
    <row r="883" spans="1:6">
      <c r="A883" s="2" t="s">
        <v>2650</v>
      </c>
      <c r="B883" s="2" t="s">
        <v>2651</v>
      </c>
      <c r="C883" s="2" t="s">
        <v>8</v>
      </c>
      <c r="D883" s="2" t="s">
        <v>67</v>
      </c>
      <c r="E883" s="2" t="s">
        <v>2652</v>
      </c>
      <c r="F883" s="2" t="s">
        <v>8</v>
      </c>
    </row>
    <row r="884" spans="1:6">
      <c r="A884" s="2" t="s">
        <v>2653</v>
      </c>
      <c r="B884" s="2" t="s">
        <v>2654</v>
      </c>
      <c r="C884" s="2" t="s">
        <v>8</v>
      </c>
      <c r="D884" s="2" t="s">
        <v>67</v>
      </c>
      <c r="E884" s="2" t="s">
        <v>2655</v>
      </c>
      <c r="F884" s="2" t="s">
        <v>8</v>
      </c>
    </row>
    <row r="885" spans="1:6">
      <c r="A885" s="2" t="s">
        <v>2656</v>
      </c>
      <c r="B885" s="2" t="s">
        <v>2657</v>
      </c>
      <c r="C885" s="2" t="s">
        <v>8</v>
      </c>
      <c r="D885" s="2" t="s">
        <v>67</v>
      </c>
      <c r="E885" s="2" t="s">
        <v>2658</v>
      </c>
      <c r="F885" s="2" t="s">
        <v>8</v>
      </c>
    </row>
    <row r="886" spans="1:6">
      <c r="A886" s="2" t="s">
        <v>2659</v>
      </c>
      <c r="B886" s="2" t="s">
        <v>2660</v>
      </c>
      <c r="C886" s="2" t="s">
        <v>8</v>
      </c>
      <c r="D886" s="2" t="s">
        <v>67</v>
      </c>
      <c r="E886" s="2" t="s">
        <v>2661</v>
      </c>
      <c r="F886" s="2" t="s">
        <v>8</v>
      </c>
    </row>
    <row r="887" spans="1:6">
      <c r="A887" s="2" t="s">
        <v>2662</v>
      </c>
      <c r="B887" s="2" t="s">
        <v>2663</v>
      </c>
      <c r="C887" s="2" t="s">
        <v>8</v>
      </c>
      <c r="D887" s="2" t="s">
        <v>67</v>
      </c>
      <c r="E887" s="2" t="s">
        <v>2664</v>
      </c>
      <c r="F887" s="2" t="s">
        <v>8</v>
      </c>
    </row>
    <row r="888" spans="1:6">
      <c r="A888" s="2" t="s">
        <v>2665</v>
      </c>
      <c r="B888" s="2" t="s">
        <v>2666</v>
      </c>
      <c r="C888" s="2" t="s">
        <v>8</v>
      </c>
      <c r="D888" s="2" t="s">
        <v>67</v>
      </c>
      <c r="E888" s="2" t="s">
        <v>2667</v>
      </c>
      <c r="F888" s="2" t="s">
        <v>8</v>
      </c>
    </row>
    <row r="889" spans="1:6">
      <c r="A889" s="2" t="s">
        <v>2668</v>
      </c>
      <c r="B889" s="2" t="s">
        <v>2669</v>
      </c>
      <c r="C889" s="2" t="s">
        <v>8</v>
      </c>
      <c r="D889" s="2" t="s">
        <v>67</v>
      </c>
      <c r="E889" s="2" t="s">
        <v>2670</v>
      </c>
      <c r="F889" s="2" t="s">
        <v>8</v>
      </c>
    </row>
    <row r="890" spans="1:6">
      <c r="A890" s="2" t="s">
        <v>2671</v>
      </c>
      <c r="B890" s="2" t="s">
        <v>2672</v>
      </c>
      <c r="C890" s="2" t="s">
        <v>8</v>
      </c>
      <c r="D890" s="2" t="s">
        <v>67</v>
      </c>
      <c r="E890" s="2" t="s">
        <v>2673</v>
      </c>
      <c r="F890" s="2" t="s">
        <v>8</v>
      </c>
    </row>
    <row r="891" spans="1:6">
      <c r="A891" s="2" t="s">
        <v>2674</v>
      </c>
      <c r="B891" s="2" t="s">
        <v>2675</v>
      </c>
      <c r="C891" s="2" t="s">
        <v>8</v>
      </c>
      <c r="D891" s="2" t="s">
        <v>67</v>
      </c>
      <c r="E891" s="2" t="s">
        <v>2676</v>
      </c>
      <c r="F891" s="2" t="s">
        <v>8</v>
      </c>
    </row>
    <row r="892" spans="1:6">
      <c r="A892" s="2" t="s">
        <v>2677</v>
      </c>
      <c r="B892" s="2" t="s">
        <v>2678</v>
      </c>
      <c r="C892" s="2" t="s">
        <v>8</v>
      </c>
      <c r="D892" s="2" t="s">
        <v>67</v>
      </c>
      <c r="E892" s="2" t="s">
        <v>2679</v>
      </c>
      <c r="F892" s="2" t="s">
        <v>8</v>
      </c>
    </row>
    <row r="893" spans="1:6">
      <c r="A893" s="2" t="s">
        <v>2680</v>
      </c>
      <c r="B893" s="2" t="s">
        <v>2681</v>
      </c>
      <c r="C893" s="2" t="s">
        <v>8</v>
      </c>
      <c r="D893" s="2" t="s">
        <v>67</v>
      </c>
      <c r="E893" s="2" t="s">
        <v>2682</v>
      </c>
      <c r="F893" s="2" t="s">
        <v>8</v>
      </c>
    </row>
    <row r="894" spans="1:6">
      <c r="A894" s="2" t="s">
        <v>2683</v>
      </c>
      <c r="B894" s="2" t="s">
        <v>2684</v>
      </c>
      <c r="C894" s="2" t="s">
        <v>8</v>
      </c>
      <c r="D894" s="2" t="s">
        <v>67</v>
      </c>
      <c r="E894" s="2" t="s">
        <v>2685</v>
      </c>
      <c r="F894" s="2" t="s">
        <v>8</v>
      </c>
    </row>
    <row r="895" spans="1:6">
      <c r="A895" s="2" t="s">
        <v>2686</v>
      </c>
      <c r="B895" s="2" t="s">
        <v>2687</v>
      </c>
      <c r="C895" s="2" t="s">
        <v>8</v>
      </c>
      <c r="D895" s="2" t="s">
        <v>67</v>
      </c>
      <c r="E895" s="2" t="s">
        <v>2688</v>
      </c>
      <c r="F895" s="2" t="s">
        <v>8</v>
      </c>
    </row>
    <row r="896" spans="1:6">
      <c r="A896" s="2" t="s">
        <v>2689</v>
      </c>
      <c r="B896" s="2" t="s">
        <v>2690</v>
      </c>
      <c r="C896" s="2" t="s">
        <v>8</v>
      </c>
      <c r="D896" s="2" t="s">
        <v>67</v>
      </c>
      <c r="E896" s="2" t="s">
        <v>2691</v>
      </c>
      <c r="F896" s="2" t="s">
        <v>8</v>
      </c>
    </row>
    <row r="897" spans="1:6">
      <c r="A897" s="2" t="s">
        <v>2692</v>
      </c>
      <c r="B897" s="2" t="s">
        <v>2693</v>
      </c>
      <c r="C897" s="2" t="s">
        <v>8</v>
      </c>
      <c r="D897" s="2" t="s">
        <v>67</v>
      </c>
      <c r="E897" s="2" t="s">
        <v>2694</v>
      </c>
      <c r="F897" s="2" t="s">
        <v>8</v>
      </c>
    </row>
    <row r="898" spans="1:6">
      <c r="A898" s="2" t="s">
        <v>2695</v>
      </c>
      <c r="B898" s="2" t="s">
        <v>2696</v>
      </c>
      <c r="C898" s="2" t="s">
        <v>8</v>
      </c>
      <c r="D898" s="2" t="s">
        <v>67</v>
      </c>
      <c r="E898" s="2" t="s">
        <v>2697</v>
      </c>
      <c r="F898" s="2" t="s">
        <v>8</v>
      </c>
    </row>
    <row r="899" spans="1:6">
      <c r="A899" s="2" t="s">
        <v>2698</v>
      </c>
      <c r="B899" s="2" t="s">
        <v>2699</v>
      </c>
      <c r="C899" s="2" t="s">
        <v>8</v>
      </c>
      <c r="D899" s="2" t="s">
        <v>67</v>
      </c>
      <c r="E899" s="2" t="s">
        <v>2700</v>
      </c>
      <c r="F899" s="2" t="s">
        <v>8</v>
      </c>
    </row>
    <row r="900" spans="1:6">
      <c r="A900" s="2" t="s">
        <v>2701</v>
      </c>
      <c r="B900" s="2" t="s">
        <v>2702</v>
      </c>
      <c r="C900" s="2" t="s">
        <v>8</v>
      </c>
      <c r="D900" s="2" t="s">
        <v>67</v>
      </c>
      <c r="E900" s="2" t="s">
        <v>2703</v>
      </c>
      <c r="F900" s="2" t="s">
        <v>8</v>
      </c>
    </row>
    <row r="901" spans="1:6">
      <c r="A901" s="2" t="s">
        <v>2704</v>
      </c>
      <c r="B901" s="2" t="s">
        <v>2705</v>
      </c>
      <c r="C901" s="2" t="s">
        <v>8</v>
      </c>
      <c r="D901" s="2" t="s">
        <v>67</v>
      </c>
      <c r="E901" s="2" t="s">
        <v>2706</v>
      </c>
      <c r="F901" s="2" t="s">
        <v>8</v>
      </c>
    </row>
    <row r="902" spans="1:6">
      <c r="A902" s="2" t="s">
        <v>2707</v>
      </c>
      <c r="B902" s="2" t="s">
        <v>2708</v>
      </c>
      <c r="C902" s="2" t="s">
        <v>8</v>
      </c>
      <c r="D902" s="2" t="s">
        <v>67</v>
      </c>
      <c r="E902" s="2" t="s">
        <v>2709</v>
      </c>
      <c r="F902" s="2" t="s">
        <v>8</v>
      </c>
    </row>
    <row r="903" spans="1:6">
      <c r="A903" s="2" t="s">
        <v>2710</v>
      </c>
      <c r="B903" s="2" t="s">
        <v>2711</v>
      </c>
      <c r="C903" s="2" t="s">
        <v>8</v>
      </c>
      <c r="D903" s="2" t="s">
        <v>67</v>
      </c>
      <c r="E903" s="2" t="s">
        <v>2712</v>
      </c>
      <c r="F903" s="2" t="s">
        <v>8</v>
      </c>
    </row>
    <row r="904" spans="1:6">
      <c r="A904" s="2" t="s">
        <v>2713</v>
      </c>
      <c r="B904" s="2" t="s">
        <v>2714</v>
      </c>
      <c r="C904" s="2" t="s">
        <v>8</v>
      </c>
      <c r="D904" s="2" t="s">
        <v>67</v>
      </c>
      <c r="E904" s="2" t="s">
        <v>2715</v>
      </c>
      <c r="F904" s="2" t="s">
        <v>8</v>
      </c>
    </row>
    <row r="905" spans="1:6">
      <c r="A905" s="2" t="s">
        <v>2716</v>
      </c>
      <c r="B905" s="2" t="s">
        <v>2717</v>
      </c>
      <c r="C905" s="2" t="s">
        <v>8</v>
      </c>
      <c r="D905" s="2" t="s">
        <v>67</v>
      </c>
      <c r="E905" s="2" t="s">
        <v>2718</v>
      </c>
      <c r="F905" s="2" t="s">
        <v>8</v>
      </c>
    </row>
    <row r="906" spans="1:6">
      <c r="A906" s="2" t="s">
        <v>2719</v>
      </c>
      <c r="B906" s="2" t="s">
        <v>2720</v>
      </c>
      <c r="C906" s="2" t="s">
        <v>8</v>
      </c>
      <c r="D906" s="2" t="s">
        <v>67</v>
      </c>
      <c r="E906" s="2" t="s">
        <v>2721</v>
      </c>
      <c r="F906" s="2" t="s">
        <v>8</v>
      </c>
    </row>
    <row r="907" spans="1:6">
      <c r="A907" s="2" t="s">
        <v>2722</v>
      </c>
      <c r="B907" s="2" t="s">
        <v>2723</v>
      </c>
      <c r="C907" s="2" t="s">
        <v>8</v>
      </c>
      <c r="D907" s="2" t="s">
        <v>67</v>
      </c>
      <c r="E907" s="2" t="s">
        <v>2724</v>
      </c>
      <c r="F907" s="2" t="s">
        <v>8</v>
      </c>
    </row>
    <row r="908" spans="1:6">
      <c r="A908" s="2" t="s">
        <v>2725</v>
      </c>
      <c r="B908" s="2" t="s">
        <v>2726</v>
      </c>
      <c r="C908" s="2" t="s">
        <v>8</v>
      </c>
      <c r="D908" s="2" t="s">
        <v>67</v>
      </c>
      <c r="E908" s="2" t="s">
        <v>2727</v>
      </c>
      <c r="F908" s="2" t="s">
        <v>8</v>
      </c>
    </row>
    <row r="909" spans="1:6">
      <c r="A909" s="2" t="s">
        <v>2728</v>
      </c>
      <c r="B909" s="2" t="s">
        <v>2729</v>
      </c>
      <c r="C909" s="2" t="s">
        <v>8</v>
      </c>
      <c r="D909" s="2" t="s">
        <v>67</v>
      </c>
      <c r="E909" s="2" t="s">
        <v>2730</v>
      </c>
      <c r="F909" s="2" t="s">
        <v>8</v>
      </c>
    </row>
    <row r="910" spans="1:6">
      <c r="A910" s="2" t="s">
        <v>2731</v>
      </c>
      <c r="B910" s="2" t="s">
        <v>2732</v>
      </c>
      <c r="C910" s="2" t="s">
        <v>8</v>
      </c>
      <c r="D910" s="2" t="s">
        <v>67</v>
      </c>
      <c r="E910" s="2" t="s">
        <v>2733</v>
      </c>
      <c r="F910" s="2" t="s">
        <v>8</v>
      </c>
    </row>
    <row r="911" spans="1:6">
      <c r="A911" s="2" t="s">
        <v>2734</v>
      </c>
      <c r="B911" s="2" t="s">
        <v>2735</v>
      </c>
      <c r="C911" s="2" t="s">
        <v>8</v>
      </c>
      <c r="D911" s="2" t="s">
        <v>67</v>
      </c>
      <c r="E911" s="2" t="s">
        <v>2736</v>
      </c>
      <c r="F911" s="2" t="s">
        <v>8</v>
      </c>
    </row>
    <row r="912" spans="1:6">
      <c r="A912" s="2" t="s">
        <v>2737</v>
      </c>
      <c r="B912" s="2" t="s">
        <v>2738</v>
      </c>
      <c r="C912" s="2" t="s">
        <v>8</v>
      </c>
      <c r="D912" s="2" t="s">
        <v>67</v>
      </c>
      <c r="E912" s="2" t="s">
        <v>2739</v>
      </c>
      <c r="F912" s="2" t="s">
        <v>8</v>
      </c>
    </row>
    <row r="913" spans="1:6">
      <c r="A913" s="2" t="s">
        <v>2740</v>
      </c>
      <c r="B913" s="2" t="s">
        <v>2741</v>
      </c>
      <c r="C913" s="2" t="s">
        <v>8</v>
      </c>
      <c r="D913" s="2" t="s">
        <v>67</v>
      </c>
      <c r="E913" s="2" t="s">
        <v>2742</v>
      </c>
      <c r="F913" s="2" t="s">
        <v>8</v>
      </c>
    </row>
    <row r="914" spans="1:6">
      <c r="A914" s="2" t="s">
        <v>2743</v>
      </c>
      <c r="B914" s="2" t="s">
        <v>2744</v>
      </c>
      <c r="C914" s="2" t="s">
        <v>8</v>
      </c>
      <c r="D914" s="2" t="s">
        <v>67</v>
      </c>
      <c r="E914" s="2" t="s">
        <v>2745</v>
      </c>
      <c r="F914" s="2" t="s">
        <v>8</v>
      </c>
    </row>
    <row r="915" spans="1:6">
      <c r="A915" s="2" t="s">
        <v>2746</v>
      </c>
      <c r="B915" s="2" t="s">
        <v>2747</v>
      </c>
      <c r="C915" s="2" t="s">
        <v>8</v>
      </c>
      <c r="D915" s="2" t="s">
        <v>67</v>
      </c>
      <c r="E915" s="3" t="s">
        <v>2748</v>
      </c>
      <c r="F915" s="2" t="s">
        <v>8</v>
      </c>
    </row>
    <row r="916" spans="1:6">
      <c r="A916" s="2" t="s">
        <v>2749</v>
      </c>
      <c r="B916" s="2" t="s">
        <v>2750</v>
      </c>
      <c r="C916" s="2" t="s">
        <v>8</v>
      </c>
      <c r="D916" s="2" t="s">
        <v>67</v>
      </c>
      <c r="E916" s="2" t="s">
        <v>2751</v>
      </c>
      <c r="F916" s="2" t="s">
        <v>8</v>
      </c>
    </row>
    <row r="917" spans="1:6">
      <c r="A917" s="2" t="s">
        <v>2752</v>
      </c>
      <c r="B917" s="2" t="s">
        <v>2753</v>
      </c>
      <c r="C917" s="2" t="s">
        <v>8</v>
      </c>
      <c r="D917" s="2" t="s">
        <v>67</v>
      </c>
      <c r="E917" s="2" t="s">
        <v>2754</v>
      </c>
      <c r="F917" s="2" t="s">
        <v>8</v>
      </c>
    </row>
    <row r="918" spans="1:6">
      <c r="A918" s="2" t="s">
        <v>2755</v>
      </c>
      <c r="B918" s="2" t="s">
        <v>2756</v>
      </c>
      <c r="C918" s="2" t="s">
        <v>8</v>
      </c>
      <c r="D918" s="2" t="s">
        <v>67</v>
      </c>
      <c r="E918" s="2" t="s">
        <v>2757</v>
      </c>
      <c r="F918" s="2" t="s">
        <v>8</v>
      </c>
    </row>
    <row r="919" spans="1:6">
      <c r="A919" s="2" t="s">
        <v>2758</v>
      </c>
      <c r="B919" s="2" t="s">
        <v>2759</v>
      </c>
      <c r="C919" s="2" t="s">
        <v>8</v>
      </c>
      <c r="D919" s="2" t="s">
        <v>67</v>
      </c>
      <c r="E919" s="2" t="s">
        <v>2760</v>
      </c>
      <c r="F919" s="2" t="s">
        <v>8</v>
      </c>
    </row>
    <row r="920" ht="23.25" spans="1:6">
      <c r="A920" s="2" t="s">
        <v>2761</v>
      </c>
      <c r="B920" s="2" t="s">
        <v>2762</v>
      </c>
      <c r="C920" s="2" t="s">
        <v>8</v>
      </c>
      <c r="D920" s="2" t="s">
        <v>60</v>
      </c>
      <c r="E920" s="2" t="s">
        <v>2763</v>
      </c>
      <c r="F920" s="2" t="s">
        <v>8</v>
      </c>
    </row>
    <row r="921" spans="1:6">
      <c r="A921" s="2" t="s">
        <v>2764</v>
      </c>
      <c r="B921" s="2" t="s">
        <v>2765</v>
      </c>
      <c r="C921" s="2" t="s">
        <v>8</v>
      </c>
      <c r="D921" s="2" t="s">
        <v>60</v>
      </c>
      <c r="E921" s="2" t="s">
        <v>2766</v>
      </c>
      <c r="F921" s="2" t="s">
        <v>8</v>
      </c>
    </row>
    <row r="922" spans="1:6">
      <c r="A922" s="2" t="s">
        <v>2767</v>
      </c>
      <c r="B922" s="2" t="s">
        <v>2768</v>
      </c>
      <c r="C922" s="2" t="s">
        <v>8</v>
      </c>
      <c r="D922" s="2" t="s">
        <v>60</v>
      </c>
      <c r="E922" s="2" t="s">
        <v>2769</v>
      </c>
      <c r="F922" s="2" t="s">
        <v>8</v>
      </c>
    </row>
    <row r="923" spans="1:6">
      <c r="A923" s="2" t="s">
        <v>2770</v>
      </c>
      <c r="B923" s="2" t="s">
        <v>2771</v>
      </c>
      <c r="C923" s="2" t="s">
        <v>8</v>
      </c>
      <c r="D923" s="2" t="s">
        <v>60</v>
      </c>
      <c r="E923" s="2" t="s">
        <v>2772</v>
      </c>
      <c r="F923" s="2" t="s">
        <v>8</v>
      </c>
    </row>
    <row r="924" spans="1:6">
      <c r="A924" s="2" t="s">
        <v>2773</v>
      </c>
      <c r="B924" s="2" t="s">
        <v>2774</v>
      </c>
      <c r="C924" s="2" t="s">
        <v>8</v>
      </c>
      <c r="D924" s="2" t="s">
        <v>60</v>
      </c>
      <c r="E924" s="2" t="s">
        <v>2775</v>
      </c>
      <c r="F924" s="2" t="s">
        <v>8</v>
      </c>
    </row>
    <row r="925" spans="1:6">
      <c r="A925" s="2" t="s">
        <v>2776</v>
      </c>
      <c r="B925" s="2" t="s">
        <v>2777</v>
      </c>
      <c r="C925" s="2" t="s">
        <v>8</v>
      </c>
      <c r="D925" s="2" t="s">
        <v>60</v>
      </c>
      <c r="E925" s="2" t="s">
        <v>2778</v>
      </c>
      <c r="F925" s="2" t="s">
        <v>8</v>
      </c>
    </row>
    <row r="926" spans="1:6">
      <c r="A926" s="2" t="s">
        <v>2779</v>
      </c>
      <c r="B926" s="2" t="s">
        <v>2780</v>
      </c>
      <c r="C926" s="2" t="s">
        <v>8</v>
      </c>
      <c r="D926" s="2" t="s">
        <v>60</v>
      </c>
      <c r="E926" s="2" t="s">
        <v>2781</v>
      </c>
      <c r="F926" s="2" t="s">
        <v>8</v>
      </c>
    </row>
    <row r="927" spans="1:6">
      <c r="A927" s="2" t="s">
        <v>2782</v>
      </c>
      <c r="B927" s="2" t="s">
        <v>2783</v>
      </c>
      <c r="C927" s="2" t="s">
        <v>8</v>
      </c>
      <c r="D927" s="2" t="s">
        <v>60</v>
      </c>
      <c r="E927" s="2" t="s">
        <v>2784</v>
      </c>
      <c r="F927" s="2" t="s">
        <v>8</v>
      </c>
    </row>
    <row r="928" spans="1:6">
      <c r="A928" s="2" t="s">
        <v>2785</v>
      </c>
      <c r="B928" s="2" t="s">
        <v>2786</v>
      </c>
      <c r="C928" s="2" t="s">
        <v>8</v>
      </c>
      <c r="D928" s="2" t="s">
        <v>60</v>
      </c>
      <c r="E928" s="2" t="s">
        <v>2787</v>
      </c>
      <c r="F928" s="2" t="s">
        <v>8</v>
      </c>
    </row>
    <row r="929" spans="1:6">
      <c r="A929" s="2" t="s">
        <v>2788</v>
      </c>
      <c r="B929" s="2" t="s">
        <v>2789</v>
      </c>
      <c r="C929" s="2" t="s">
        <v>8</v>
      </c>
      <c r="D929" s="2" t="s">
        <v>60</v>
      </c>
      <c r="E929" s="2" t="s">
        <v>2790</v>
      </c>
      <c r="F929" s="2" t="s">
        <v>8</v>
      </c>
    </row>
    <row r="930" spans="1:6">
      <c r="A930" s="2" t="s">
        <v>2791</v>
      </c>
      <c r="B930" s="2" t="s">
        <v>2792</v>
      </c>
      <c r="C930" s="2" t="s">
        <v>8</v>
      </c>
      <c r="D930" s="2" t="s">
        <v>60</v>
      </c>
      <c r="E930" s="2" t="s">
        <v>2793</v>
      </c>
      <c r="F930" s="2" t="s">
        <v>8</v>
      </c>
    </row>
    <row r="931" spans="1:6">
      <c r="A931" s="2" t="s">
        <v>2794</v>
      </c>
      <c r="B931" s="2" t="s">
        <v>2795</v>
      </c>
      <c r="C931" s="2" t="s">
        <v>8</v>
      </c>
      <c r="D931" s="2" t="s">
        <v>143</v>
      </c>
      <c r="E931" s="2" t="s">
        <v>2796</v>
      </c>
      <c r="F931" s="2" t="s">
        <v>8</v>
      </c>
    </row>
    <row r="932" spans="1:6">
      <c r="A932" s="2" t="s">
        <v>2797</v>
      </c>
      <c r="B932" s="2" t="s">
        <v>2798</v>
      </c>
      <c r="C932" s="2" t="s">
        <v>8</v>
      </c>
      <c r="D932" s="2" t="s">
        <v>143</v>
      </c>
      <c r="E932" s="3" t="s">
        <v>2799</v>
      </c>
      <c r="F932" s="2" t="s">
        <v>8</v>
      </c>
    </row>
    <row r="933" spans="1:6">
      <c r="A933" s="2" t="s">
        <v>2800</v>
      </c>
      <c r="B933" s="2" t="s">
        <v>2801</v>
      </c>
      <c r="C933" s="2" t="s">
        <v>8</v>
      </c>
      <c r="D933" s="2" t="s">
        <v>143</v>
      </c>
      <c r="E933" s="2" t="s">
        <v>2802</v>
      </c>
      <c r="F933" s="2" t="s">
        <v>8</v>
      </c>
    </row>
    <row r="934" spans="1:6">
      <c r="A934" s="2" t="s">
        <v>2803</v>
      </c>
      <c r="B934" s="2" t="s">
        <v>2804</v>
      </c>
      <c r="C934" s="2" t="s">
        <v>8</v>
      </c>
      <c r="D934" s="2" t="s">
        <v>143</v>
      </c>
      <c r="E934" s="2" t="s">
        <v>2805</v>
      </c>
      <c r="F934" s="2" t="s">
        <v>8</v>
      </c>
    </row>
    <row r="935" spans="1:6">
      <c r="A935" s="2" t="s">
        <v>2806</v>
      </c>
      <c r="B935" s="2" t="s">
        <v>2807</v>
      </c>
      <c r="C935" s="2" t="s">
        <v>8</v>
      </c>
      <c r="D935" s="2" t="s">
        <v>143</v>
      </c>
      <c r="E935" s="2" t="s">
        <v>2808</v>
      </c>
      <c r="F935" s="2" t="s">
        <v>8</v>
      </c>
    </row>
    <row r="936" spans="1:6">
      <c r="A936" s="2" t="s">
        <v>2809</v>
      </c>
      <c r="B936" s="2" t="s">
        <v>2810</v>
      </c>
      <c r="C936" s="2" t="s">
        <v>8</v>
      </c>
      <c r="D936" s="2" t="s">
        <v>143</v>
      </c>
      <c r="E936" s="2" t="s">
        <v>2811</v>
      </c>
      <c r="F936" s="2" t="s">
        <v>8</v>
      </c>
    </row>
    <row r="937" spans="1:6">
      <c r="A937" s="2" t="s">
        <v>2812</v>
      </c>
      <c r="B937" s="2" t="s">
        <v>2813</v>
      </c>
      <c r="C937" s="2" t="s">
        <v>8</v>
      </c>
      <c r="D937" s="2" t="s">
        <v>143</v>
      </c>
      <c r="E937" s="2" t="s">
        <v>2814</v>
      </c>
      <c r="F937" s="2" t="s">
        <v>8</v>
      </c>
    </row>
    <row r="938" spans="1:6">
      <c r="A938" s="2" t="s">
        <v>2815</v>
      </c>
      <c r="B938" s="2" t="s">
        <v>2816</v>
      </c>
      <c r="C938" s="2" t="s">
        <v>8</v>
      </c>
      <c r="D938" s="2" t="s">
        <v>143</v>
      </c>
      <c r="E938" s="2" t="s">
        <v>2817</v>
      </c>
      <c r="F938" s="2" t="s">
        <v>8</v>
      </c>
    </row>
    <row r="939" spans="1:6">
      <c r="A939" s="2" t="s">
        <v>2818</v>
      </c>
      <c r="B939" s="2" t="s">
        <v>2819</v>
      </c>
      <c r="C939" s="2" t="s">
        <v>8</v>
      </c>
      <c r="D939" s="2" t="s">
        <v>143</v>
      </c>
      <c r="E939" s="2" t="s">
        <v>2820</v>
      </c>
      <c r="F939" s="2" t="s">
        <v>8</v>
      </c>
    </row>
    <row r="940" ht="24" spans="1:6">
      <c r="A940" s="2" t="s">
        <v>2821</v>
      </c>
      <c r="B940" s="2" t="s">
        <v>2822</v>
      </c>
      <c r="C940" s="2" t="s">
        <v>8</v>
      </c>
      <c r="D940" s="2" t="s">
        <v>143</v>
      </c>
      <c r="E940" s="2" t="s">
        <v>2823</v>
      </c>
      <c r="F940" s="2" t="s">
        <v>8</v>
      </c>
    </row>
    <row r="941" spans="1:6">
      <c r="A941" s="2" t="s">
        <v>2824</v>
      </c>
      <c r="B941" s="2" t="s">
        <v>2825</v>
      </c>
      <c r="C941" s="2" t="s">
        <v>8</v>
      </c>
      <c r="D941" s="2" t="s">
        <v>143</v>
      </c>
      <c r="E941" s="2" t="s">
        <v>2826</v>
      </c>
      <c r="F941" s="2" t="s">
        <v>8</v>
      </c>
    </row>
    <row r="942" spans="1:6">
      <c r="A942" s="2" t="s">
        <v>2827</v>
      </c>
      <c r="B942" s="2" t="s">
        <v>2828</v>
      </c>
      <c r="C942" s="2" t="s">
        <v>8</v>
      </c>
      <c r="D942" s="2" t="s">
        <v>143</v>
      </c>
      <c r="E942" s="2" t="s">
        <v>2829</v>
      </c>
      <c r="F942" s="2" t="s">
        <v>8</v>
      </c>
    </row>
    <row r="943" spans="1:6">
      <c r="A943" s="2" t="s">
        <v>2830</v>
      </c>
      <c r="B943" s="2" t="s">
        <v>2831</v>
      </c>
      <c r="C943" s="2" t="s">
        <v>8</v>
      </c>
      <c r="D943" s="2" t="s">
        <v>143</v>
      </c>
      <c r="E943" s="2" t="s">
        <v>2832</v>
      </c>
      <c r="F943" s="2" t="s">
        <v>8</v>
      </c>
    </row>
    <row r="944" spans="1:6">
      <c r="A944" s="2" t="s">
        <v>2833</v>
      </c>
      <c r="B944" s="2" t="s">
        <v>2834</v>
      </c>
      <c r="C944" s="2" t="s">
        <v>8</v>
      </c>
      <c r="D944" s="2" t="s">
        <v>143</v>
      </c>
      <c r="E944" s="2" t="s">
        <v>2835</v>
      </c>
      <c r="F944" s="2" t="s">
        <v>8</v>
      </c>
    </row>
    <row r="945" spans="1:6">
      <c r="A945" s="2" t="s">
        <v>2836</v>
      </c>
      <c r="B945" s="2" t="s">
        <v>2837</v>
      </c>
      <c r="C945" s="2" t="s">
        <v>8</v>
      </c>
      <c r="D945" s="2" t="s">
        <v>143</v>
      </c>
      <c r="E945" s="2" t="s">
        <v>2838</v>
      </c>
      <c r="F945" s="2" t="s">
        <v>8</v>
      </c>
    </row>
    <row r="946" spans="1:6">
      <c r="A946" s="2" t="s">
        <v>2839</v>
      </c>
      <c r="B946" s="2" t="s">
        <v>2840</v>
      </c>
      <c r="C946" s="2" t="s">
        <v>8</v>
      </c>
      <c r="D946" s="2" t="s">
        <v>143</v>
      </c>
      <c r="E946" s="2" t="s">
        <v>2841</v>
      </c>
      <c r="F946" s="2" t="s">
        <v>8</v>
      </c>
    </row>
    <row r="947" spans="1:6">
      <c r="A947" s="2" t="s">
        <v>2842</v>
      </c>
      <c r="B947" s="2" t="s">
        <v>2843</v>
      </c>
      <c r="C947" s="2" t="s">
        <v>8</v>
      </c>
      <c r="D947" s="2" t="s">
        <v>143</v>
      </c>
      <c r="E947" s="2" t="s">
        <v>2844</v>
      </c>
      <c r="F947" s="2" t="s">
        <v>8</v>
      </c>
    </row>
    <row r="948" spans="1:6">
      <c r="A948" s="2" t="s">
        <v>2845</v>
      </c>
      <c r="B948" s="2" t="s">
        <v>2846</v>
      </c>
      <c r="C948" s="2" t="s">
        <v>8</v>
      </c>
      <c r="D948" s="2" t="s">
        <v>143</v>
      </c>
      <c r="E948" s="2" t="s">
        <v>2847</v>
      </c>
      <c r="F948" s="2" t="s">
        <v>8</v>
      </c>
    </row>
    <row r="949" spans="1:6">
      <c r="A949" s="2" t="s">
        <v>2848</v>
      </c>
      <c r="B949" s="2" t="s">
        <v>2849</v>
      </c>
      <c r="C949" s="2" t="s">
        <v>8</v>
      </c>
      <c r="D949" s="2" t="s">
        <v>143</v>
      </c>
      <c r="E949" s="2" t="s">
        <v>2850</v>
      </c>
      <c r="F949" s="2" t="s">
        <v>8</v>
      </c>
    </row>
    <row r="950" spans="1:6">
      <c r="A950" s="2" t="s">
        <v>2851</v>
      </c>
      <c r="B950" s="2" t="s">
        <v>2852</v>
      </c>
      <c r="C950" s="2" t="s">
        <v>8</v>
      </c>
      <c r="D950" s="2" t="s">
        <v>143</v>
      </c>
      <c r="E950" s="2" t="s">
        <v>2853</v>
      </c>
      <c r="F950" s="2" t="s">
        <v>8</v>
      </c>
    </row>
    <row r="951" spans="1:6">
      <c r="A951" s="2" t="s">
        <v>2854</v>
      </c>
      <c r="B951" s="2" t="s">
        <v>2855</v>
      </c>
      <c r="C951" s="2" t="s">
        <v>8</v>
      </c>
      <c r="D951" s="2" t="s">
        <v>143</v>
      </c>
      <c r="E951" s="2" t="s">
        <v>2856</v>
      </c>
      <c r="F951" s="2" t="s">
        <v>8</v>
      </c>
    </row>
    <row r="952" spans="1:6">
      <c r="A952" s="2" t="s">
        <v>2857</v>
      </c>
      <c r="B952" s="2" t="s">
        <v>2858</v>
      </c>
      <c r="C952" s="2" t="s">
        <v>8</v>
      </c>
      <c r="D952" s="2" t="s">
        <v>143</v>
      </c>
      <c r="E952" s="2" t="s">
        <v>2859</v>
      </c>
      <c r="F952" s="2" t="s">
        <v>8</v>
      </c>
    </row>
    <row r="953" spans="1:6">
      <c r="A953" s="2" t="s">
        <v>2860</v>
      </c>
      <c r="B953" s="2" t="s">
        <v>2861</v>
      </c>
      <c r="C953" s="2" t="s">
        <v>8</v>
      </c>
      <c r="D953" s="2" t="s">
        <v>143</v>
      </c>
      <c r="E953" s="2" t="s">
        <v>2862</v>
      </c>
      <c r="F953" s="2" t="s">
        <v>8</v>
      </c>
    </row>
    <row r="954" spans="1:6">
      <c r="A954" s="2" t="s">
        <v>2863</v>
      </c>
      <c r="B954" s="2" t="s">
        <v>2864</v>
      </c>
      <c r="C954" s="2" t="s">
        <v>8</v>
      </c>
      <c r="D954" s="2" t="s">
        <v>143</v>
      </c>
      <c r="E954" s="2" t="s">
        <v>2865</v>
      </c>
      <c r="F954" s="2" t="s">
        <v>8</v>
      </c>
    </row>
    <row r="955" spans="1:6">
      <c r="A955" s="2" t="s">
        <v>2866</v>
      </c>
      <c r="B955" s="2" t="s">
        <v>2867</v>
      </c>
      <c r="C955" s="2" t="s">
        <v>8</v>
      </c>
      <c r="D955" s="2" t="s">
        <v>143</v>
      </c>
      <c r="E955" s="2" t="s">
        <v>2868</v>
      </c>
      <c r="F955" s="2" t="s">
        <v>8</v>
      </c>
    </row>
    <row r="956" spans="1:6">
      <c r="A956" s="2" t="s">
        <v>2869</v>
      </c>
      <c r="B956" s="2" t="s">
        <v>2870</v>
      </c>
      <c r="C956" s="2" t="s">
        <v>8</v>
      </c>
      <c r="D956" s="2" t="s">
        <v>143</v>
      </c>
      <c r="E956" s="2" t="s">
        <v>2871</v>
      </c>
      <c r="F956" s="2" t="s">
        <v>8</v>
      </c>
    </row>
    <row r="957" spans="1:6">
      <c r="A957" s="2" t="s">
        <v>2872</v>
      </c>
      <c r="B957" s="2" t="s">
        <v>2873</v>
      </c>
      <c r="C957" s="2" t="s">
        <v>8</v>
      </c>
      <c r="D957" s="2" t="s">
        <v>143</v>
      </c>
      <c r="E957" s="2" t="s">
        <v>2874</v>
      </c>
      <c r="F957" s="2" t="s">
        <v>8</v>
      </c>
    </row>
    <row r="958" spans="1:6">
      <c r="A958" s="2" t="s">
        <v>2875</v>
      </c>
      <c r="B958" s="2" t="s">
        <v>2876</v>
      </c>
      <c r="C958" s="2" t="s">
        <v>8</v>
      </c>
      <c r="D958" s="2" t="s">
        <v>143</v>
      </c>
      <c r="E958" s="2" t="s">
        <v>2877</v>
      </c>
      <c r="F958" s="2" t="s">
        <v>8</v>
      </c>
    </row>
    <row r="959" spans="1:6">
      <c r="A959" s="2" t="s">
        <v>2878</v>
      </c>
      <c r="B959" s="2" t="s">
        <v>2879</v>
      </c>
      <c r="C959" s="2" t="s">
        <v>8</v>
      </c>
      <c r="D959" s="2" t="s">
        <v>143</v>
      </c>
      <c r="E959" s="2" t="s">
        <v>2880</v>
      </c>
      <c r="F959" s="2" t="s">
        <v>8</v>
      </c>
    </row>
    <row r="960" spans="1:6">
      <c r="A960" s="2" t="s">
        <v>2881</v>
      </c>
      <c r="B960" s="2" t="s">
        <v>2882</v>
      </c>
      <c r="C960" s="2" t="s">
        <v>8</v>
      </c>
      <c r="D960" s="2" t="s">
        <v>143</v>
      </c>
      <c r="E960" s="2" t="s">
        <v>2883</v>
      </c>
      <c r="F960" s="2" t="s">
        <v>8</v>
      </c>
    </row>
    <row r="961" spans="1:6">
      <c r="A961" s="2" t="s">
        <v>2884</v>
      </c>
      <c r="B961" s="2" t="s">
        <v>2885</v>
      </c>
      <c r="C961" s="2" t="s">
        <v>8</v>
      </c>
      <c r="D961" s="2" t="s">
        <v>143</v>
      </c>
      <c r="E961" s="2" t="s">
        <v>2886</v>
      </c>
      <c r="F961" s="2" t="s">
        <v>8</v>
      </c>
    </row>
    <row r="962" spans="1:6">
      <c r="A962" s="2" t="s">
        <v>2887</v>
      </c>
      <c r="B962" s="2" t="s">
        <v>2888</v>
      </c>
      <c r="C962" s="2" t="s">
        <v>8</v>
      </c>
      <c r="D962" s="2" t="s">
        <v>143</v>
      </c>
      <c r="E962" s="2" t="s">
        <v>2889</v>
      </c>
      <c r="F962" s="2" t="s">
        <v>8</v>
      </c>
    </row>
    <row r="963" spans="1:6">
      <c r="A963" s="2" t="s">
        <v>2890</v>
      </c>
      <c r="B963" s="2" t="s">
        <v>2891</v>
      </c>
      <c r="C963" s="2" t="s">
        <v>8</v>
      </c>
      <c r="D963" s="2" t="s">
        <v>143</v>
      </c>
      <c r="E963" s="2" t="s">
        <v>2892</v>
      </c>
      <c r="F963" s="2" t="s">
        <v>8</v>
      </c>
    </row>
    <row r="964" spans="1:6">
      <c r="A964" s="2" t="s">
        <v>2893</v>
      </c>
      <c r="B964" s="2" t="s">
        <v>2894</v>
      </c>
      <c r="C964" s="2" t="s">
        <v>8</v>
      </c>
      <c r="D964" s="2" t="s">
        <v>143</v>
      </c>
      <c r="E964" s="2" t="s">
        <v>2895</v>
      </c>
      <c r="F964" s="2" t="s">
        <v>8</v>
      </c>
    </row>
    <row r="965" spans="1:6">
      <c r="A965" s="2" t="s">
        <v>2896</v>
      </c>
      <c r="B965" s="2" t="s">
        <v>2897</v>
      </c>
      <c r="C965" s="2" t="s">
        <v>8</v>
      </c>
      <c r="D965" s="2" t="s">
        <v>143</v>
      </c>
      <c r="E965" s="2" t="s">
        <v>2898</v>
      </c>
      <c r="F965" s="2" t="s">
        <v>8</v>
      </c>
    </row>
    <row r="966" spans="1:6">
      <c r="A966" s="2" t="s">
        <v>2899</v>
      </c>
      <c r="B966" s="2" t="s">
        <v>2900</v>
      </c>
      <c r="C966" s="2" t="s">
        <v>8</v>
      </c>
      <c r="D966" s="2" t="s">
        <v>143</v>
      </c>
      <c r="E966" s="2" t="s">
        <v>2901</v>
      </c>
      <c r="F966" s="2" t="s">
        <v>8</v>
      </c>
    </row>
    <row r="967" spans="1:6">
      <c r="A967" s="2" t="s">
        <v>2902</v>
      </c>
      <c r="B967" s="2" t="s">
        <v>2903</v>
      </c>
      <c r="C967" s="2" t="s">
        <v>8</v>
      </c>
      <c r="D967" s="2" t="s">
        <v>143</v>
      </c>
      <c r="E967" s="2" t="s">
        <v>2904</v>
      </c>
      <c r="F967" s="2" t="s">
        <v>8</v>
      </c>
    </row>
    <row r="968" spans="1:6">
      <c r="A968" s="2" t="s">
        <v>2905</v>
      </c>
      <c r="B968" s="2" t="s">
        <v>2906</v>
      </c>
      <c r="C968" s="2" t="s">
        <v>8</v>
      </c>
      <c r="D968" s="2" t="s">
        <v>143</v>
      </c>
      <c r="E968" s="2" t="s">
        <v>2907</v>
      </c>
      <c r="F968" s="2" t="s">
        <v>8</v>
      </c>
    </row>
    <row r="969" spans="1:6">
      <c r="A969" s="2" t="s">
        <v>2908</v>
      </c>
      <c r="B969" s="2" t="s">
        <v>2909</v>
      </c>
      <c r="C969" s="2" t="s">
        <v>8</v>
      </c>
      <c r="D969" s="2" t="s">
        <v>143</v>
      </c>
      <c r="E969" s="2" t="s">
        <v>2910</v>
      </c>
      <c r="F969" s="2" t="s">
        <v>8</v>
      </c>
    </row>
    <row r="970" spans="1:6">
      <c r="A970" s="2" t="s">
        <v>2911</v>
      </c>
      <c r="B970" s="2" t="s">
        <v>2912</v>
      </c>
      <c r="C970" s="2" t="s">
        <v>8</v>
      </c>
      <c r="D970" s="2" t="s">
        <v>143</v>
      </c>
      <c r="E970" s="2" t="s">
        <v>2913</v>
      </c>
      <c r="F970" s="2" t="s">
        <v>8</v>
      </c>
    </row>
    <row r="971" spans="1:6">
      <c r="A971" s="2" t="s">
        <v>2914</v>
      </c>
      <c r="B971" s="2" t="s">
        <v>2915</v>
      </c>
      <c r="C971" s="2" t="s">
        <v>8</v>
      </c>
      <c r="D971" s="2" t="s">
        <v>143</v>
      </c>
      <c r="E971" s="2" t="s">
        <v>2916</v>
      </c>
      <c r="F971" s="2" t="s">
        <v>8</v>
      </c>
    </row>
    <row r="972" spans="1:6">
      <c r="A972" s="2" t="s">
        <v>2917</v>
      </c>
      <c r="B972" s="2" t="s">
        <v>2918</v>
      </c>
      <c r="C972" s="2" t="s">
        <v>8</v>
      </c>
      <c r="D972" s="2" t="s">
        <v>143</v>
      </c>
      <c r="E972" s="2" t="s">
        <v>2919</v>
      </c>
      <c r="F972" s="2" t="s">
        <v>8</v>
      </c>
    </row>
    <row r="973" spans="1:6">
      <c r="A973" s="2" t="s">
        <v>2920</v>
      </c>
      <c r="B973" s="2" t="s">
        <v>2921</v>
      </c>
      <c r="C973" s="2" t="s">
        <v>8</v>
      </c>
      <c r="D973" s="2" t="s">
        <v>143</v>
      </c>
      <c r="E973" s="3" t="s">
        <v>2922</v>
      </c>
      <c r="F973" s="2" t="s">
        <v>8</v>
      </c>
    </row>
    <row r="974" spans="1:6">
      <c r="A974" s="2" t="s">
        <v>2923</v>
      </c>
      <c r="B974" s="2" t="s">
        <v>2924</v>
      </c>
      <c r="C974" s="2" t="s">
        <v>8</v>
      </c>
      <c r="D974" s="2" t="s">
        <v>143</v>
      </c>
      <c r="E974" s="2" t="s">
        <v>2925</v>
      </c>
      <c r="F974" s="2" t="s">
        <v>8</v>
      </c>
    </row>
    <row r="975" spans="1:6">
      <c r="A975" s="2" t="s">
        <v>2926</v>
      </c>
      <c r="B975" s="2" t="s">
        <v>2927</v>
      </c>
      <c r="C975" s="2" t="s">
        <v>8</v>
      </c>
      <c r="D975" s="2" t="s">
        <v>143</v>
      </c>
      <c r="E975" s="2" t="s">
        <v>2928</v>
      </c>
      <c r="F975" s="2" t="s">
        <v>8</v>
      </c>
    </row>
    <row r="976" spans="1:6">
      <c r="A976" s="2" t="s">
        <v>2929</v>
      </c>
      <c r="B976" s="2" t="s">
        <v>2930</v>
      </c>
      <c r="C976" s="2" t="s">
        <v>8</v>
      </c>
      <c r="D976" s="2" t="s">
        <v>143</v>
      </c>
      <c r="E976" s="2" t="s">
        <v>2931</v>
      </c>
      <c r="F976" s="2" t="s">
        <v>8</v>
      </c>
    </row>
    <row r="977" spans="1:6">
      <c r="A977" s="2" t="s">
        <v>2932</v>
      </c>
      <c r="B977" s="2" t="s">
        <v>2933</v>
      </c>
      <c r="C977" s="2" t="s">
        <v>8</v>
      </c>
      <c r="D977" s="2" t="s">
        <v>143</v>
      </c>
      <c r="E977" s="2" t="s">
        <v>2934</v>
      </c>
      <c r="F977" s="2" t="s">
        <v>8</v>
      </c>
    </row>
    <row r="978" spans="1:6">
      <c r="A978" s="2" t="s">
        <v>2935</v>
      </c>
      <c r="B978" s="2" t="s">
        <v>2936</v>
      </c>
      <c r="C978" s="2" t="s">
        <v>8</v>
      </c>
      <c r="D978" s="2" t="s">
        <v>143</v>
      </c>
      <c r="E978" s="2" t="s">
        <v>2937</v>
      </c>
      <c r="F978" s="2" t="s">
        <v>8</v>
      </c>
    </row>
    <row r="979" spans="1:6">
      <c r="A979" s="2" t="s">
        <v>2938</v>
      </c>
      <c r="B979" s="2" t="s">
        <v>2939</v>
      </c>
      <c r="C979" s="2" t="s">
        <v>8</v>
      </c>
      <c r="D979" s="2" t="s">
        <v>143</v>
      </c>
      <c r="E979" s="2" t="s">
        <v>2940</v>
      </c>
      <c r="F979" s="2" t="s">
        <v>8</v>
      </c>
    </row>
    <row r="980" spans="1:6">
      <c r="A980" s="2" t="s">
        <v>2941</v>
      </c>
      <c r="B980" s="2" t="s">
        <v>2942</v>
      </c>
      <c r="C980" s="2" t="s">
        <v>8</v>
      </c>
      <c r="D980" s="2" t="s">
        <v>143</v>
      </c>
      <c r="E980" s="2" t="s">
        <v>2943</v>
      </c>
      <c r="F980" s="2" t="s">
        <v>8</v>
      </c>
    </row>
    <row r="981" spans="1:6">
      <c r="A981" s="2" t="s">
        <v>2944</v>
      </c>
      <c r="B981" s="2" t="s">
        <v>2945</v>
      </c>
      <c r="C981" s="2" t="s">
        <v>8</v>
      </c>
      <c r="D981" s="2" t="s">
        <v>293</v>
      </c>
      <c r="E981" s="2" t="s">
        <v>2946</v>
      </c>
      <c r="F981" s="2" t="s">
        <v>8</v>
      </c>
    </row>
    <row r="982" ht="23.25" spans="1:6">
      <c r="A982" s="2" t="s">
        <v>2947</v>
      </c>
      <c r="B982" s="2" t="s">
        <v>2948</v>
      </c>
      <c r="C982" s="2" t="s">
        <v>8</v>
      </c>
      <c r="D982" s="2" t="s">
        <v>293</v>
      </c>
      <c r="E982" s="2" t="s">
        <v>2949</v>
      </c>
      <c r="F982" s="2" t="s">
        <v>8</v>
      </c>
    </row>
    <row r="983" spans="1:6">
      <c r="A983" s="2" t="s">
        <v>2950</v>
      </c>
      <c r="B983" s="2" t="s">
        <v>2951</v>
      </c>
      <c r="C983" s="2" t="s">
        <v>8</v>
      </c>
      <c r="D983" s="2" t="s">
        <v>293</v>
      </c>
      <c r="E983" s="2" t="s">
        <v>2952</v>
      </c>
      <c r="F983" s="2" t="s">
        <v>8</v>
      </c>
    </row>
    <row r="984" spans="1:6">
      <c r="A984" s="2" t="s">
        <v>2953</v>
      </c>
      <c r="B984" s="2" t="s">
        <v>2954</v>
      </c>
      <c r="C984" s="2" t="s">
        <v>8</v>
      </c>
      <c r="D984" s="2" t="s">
        <v>293</v>
      </c>
      <c r="E984" s="2" t="s">
        <v>2955</v>
      </c>
      <c r="F984" s="2" t="s">
        <v>8</v>
      </c>
    </row>
    <row r="985" spans="1:6">
      <c r="A985" s="2" t="s">
        <v>2956</v>
      </c>
      <c r="B985" s="2" t="s">
        <v>2957</v>
      </c>
      <c r="C985" s="2" t="s">
        <v>8</v>
      </c>
      <c r="D985" s="2" t="s">
        <v>293</v>
      </c>
      <c r="E985" s="2" t="s">
        <v>2958</v>
      </c>
      <c r="F985" s="2" t="s">
        <v>8</v>
      </c>
    </row>
    <row r="986" ht="36" spans="1:6">
      <c r="A986" s="2" t="s">
        <v>2959</v>
      </c>
      <c r="B986" s="2" t="s">
        <v>2960</v>
      </c>
      <c r="C986" s="2" t="s">
        <v>8</v>
      </c>
      <c r="D986" s="2" t="s">
        <v>293</v>
      </c>
      <c r="E986" s="2" t="s">
        <v>2961</v>
      </c>
      <c r="F986" s="2" t="s">
        <v>8</v>
      </c>
    </row>
    <row r="987" spans="1:6">
      <c r="A987" s="2" t="s">
        <v>2962</v>
      </c>
      <c r="B987" s="2" t="s">
        <v>2963</v>
      </c>
      <c r="C987" s="2" t="s">
        <v>8</v>
      </c>
      <c r="D987" s="2" t="s">
        <v>293</v>
      </c>
      <c r="E987" s="2" t="s">
        <v>2964</v>
      </c>
      <c r="F987" s="2" t="s">
        <v>8</v>
      </c>
    </row>
    <row r="988" spans="1:6">
      <c r="A988" s="2" t="s">
        <v>2965</v>
      </c>
      <c r="B988" s="2" t="s">
        <v>2966</v>
      </c>
      <c r="C988" s="2" t="s">
        <v>8</v>
      </c>
      <c r="D988" s="2" t="s">
        <v>293</v>
      </c>
      <c r="E988" s="2" t="s">
        <v>2967</v>
      </c>
      <c r="F988" s="2" t="s">
        <v>8</v>
      </c>
    </row>
    <row r="989" spans="1:6">
      <c r="A989" s="2" t="s">
        <v>2968</v>
      </c>
      <c r="B989" s="2" t="s">
        <v>2969</v>
      </c>
      <c r="C989" s="2" t="s">
        <v>8</v>
      </c>
      <c r="D989" s="2" t="s">
        <v>293</v>
      </c>
      <c r="E989" s="2" t="s">
        <v>2970</v>
      </c>
      <c r="F989" s="2" t="s">
        <v>8</v>
      </c>
    </row>
    <row r="990" spans="1:6">
      <c r="A990" s="2" t="s">
        <v>2971</v>
      </c>
      <c r="B990" s="2" t="s">
        <v>2972</v>
      </c>
      <c r="C990" s="2" t="s">
        <v>8</v>
      </c>
      <c r="D990" s="2" t="s">
        <v>293</v>
      </c>
      <c r="E990" s="2" t="s">
        <v>2973</v>
      </c>
      <c r="F990" s="2" t="s">
        <v>8</v>
      </c>
    </row>
    <row r="991" spans="1:6">
      <c r="A991" s="2" t="s">
        <v>2974</v>
      </c>
      <c r="B991" s="2" t="s">
        <v>2975</v>
      </c>
      <c r="C991" s="2" t="s">
        <v>8</v>
      </c>
      <c r="D991" s="2" t="s">
        <v>293</v>
      </c>
      <c r="E991" s="2" t="s">
        <v>2976</v>
      </c>
      <c r="F991" s="2" t="s">
        <v>8</v>
      </c>
    </row>
    <row r="992" spans="1:6">
      <c r="A992" s="2" t="s">
        <v>2977</v>
      </c>
      <c r="B992" s="2" t="s">
        <v>2978</v>
      </c>
      <c r="C992" s="2" t="s">
        <v>8</v>
      </c>
      <c r="D992" s="2" t="s">
        <v>293</v>
      </c>
      <c r="E992" s="2" t="s">
        <v>2979</v>
      </c>
      <c r="F992" s="2" t="s">
        <v>8</v>
      </c>
    </row>
    <row r="993" spans="1:6">
      <c r="A993" s="2" t="s">
        <v>2980</v>
      </c>
      <c r="B993" s="2" t="s">
        <v>2981</v>
      </c>
      <c r="C993" s="2" t="s">
        <v>8</v>
      </c>
      <c r="D993" s="2" t="s">
        <v>293</v>
      </c>
      <c r="E993" s="2" t="s">
        <v>2982</v>
      </c>
      <c r="F993" s="2" t="s">
        <v>8</v>
      </c>
    </row>
    <row r="994" spans="1:6">
      <c r="A994" s="2" t="s">
        <v>2983</v>
      </c>
      <c r="B994" s="2" t="s">
        <v>2984</v>
      </c>
      <c r="C994" s="2" t="s">
        <v>8</v>
      </c>
      <c r="D994" s="2" t="s">
        <v>293</v>
      </c>
      <c r="E994" s="2" t="s">
        <v>2985</v>
      </c>
      <c r="F994" s="2" t="s">
        <v>8</v>
      </c>
    </row>
    <row r="995" spans="1:6">
      <c r="A995" s="2" t="s">
        <v>2986</v>
      </c>
      <c r="B995" s="2" t="s">
        <v>2987</v>
      </c>
      <c r="C995" s="2" t="s">
        <v>8</v>
      </c>
      <c r="D995" s="2" t="s">
        <v>293</v>
      </c>
      <c r="E995" s="2" t="s">
        <v>2988</v>
      </c>
      <c r="F995" s="2" t="s">
        <v>8</v>
      </c>
    </row>
    <row r="996" spans="1:6">
      <c r="A996" s="2" t="s">
        <v>2989</v>
      </c>
      <c r="B996" s="2" t="s">
        <v>2990</v>
      </c>
      <c r="C996" s="2" t="s">
        <v>8</v>
      </c>
      <c r="D996" s="2" t="s">
        <v>293</v>
      </c>
      <c r="E996" s="2" t="s">
        <v>2991</v>
      </c>
      <c r="F996" s="2" t="s">
        <v>8</v>
      </c>
    </row>
    <row r="997" spans="1:6">
      <c r="A997" s="2" t="s">
        <v>2992</v>
      </c>
      <c r="B997" s="2" t="s">
        <v>2993</v>
      </c>
      <c r="C997" s="2" t="s">
        <v>8</v>
      </c>
      <c r="D997" s="2" t="s">
        <v>293</v>
      </c>
      <c r="E997" s="2" t="s">
        <v>2994</v>
      </c>
      <c r="F997" s="2" t="s">
        <v>8</v>
      </c>
    </row>
    <row r="998" spans="1:6">
      <c r="A998" s="2" t="s">
        <v>2995</v>
      </c>
      <c r="B998" s="2" t="s">
        <v>2996</v>
      </c>
      <c r="C998" s="2" t="s">
        <v>8</v>
      </c>
      <c r="D998" s="2" t="s">
        <v>293</v>
      </c>
      <c r="E998" s="2" t="s">
        <v>2997</v>
      </c>
      <c r="F998" s="2" t="s">
        <v>8</v>
      </c>
    </row>
    <row r="999" spans="1:6">
      <c r="A999" s="2" t="s">
        <v>2998</v>
      </c>
      <c r="B999" s="2" t="s">
        <v>2999</v>
      </c>
      <c r="C999" s="2" t="s">
        <v>8</v>
      </c>
      <c r="D999" s="2" t="s">
        <v>293</v>
      </c>
      <c r="E999" s="2" t="s">
        <v>3000</v>
      </c>
      <c r="F999" s="2" t="s">
        <v>8</v>
      </c>
    </row>
    <row r="1000" spans="1:6">
      <c r="A1000" s="2" t="s">
        <v>3001</v>
      </c>
      <c r="B1000" s="2" t="s">
        <v>3002</v>
      </c>
      <c r="C1000" s="2" t="s">
        <v>8</v>
      </c>
      <c r="D1000" s="2" t="s">
        <v>293</v>
      </c>
      <c r="E1000" s="2" t="s">
        <v>3003</v>
      </c>
      <c r="F1000" s="2" t="s">
        <v>8</v>
      </c>
    </row>
    <row r="1001" spans="1:6">
      <c r="A1001" s="2" t="s">
        <v>3004</v>
      </c>
      <c r="B1001" s="2" t="s">
        <v>3005</v>
      </c>
      <c r="C1001" s="2" t="s">
        <v>8</v>
      </c>
      <c r="D1001" s="2" t="s">
        <v>293</v>
      </c>
      <c r="E1001" s="2" t="s">
        <v>3006</v>
      </c>
      <c r="F1001" s="2" t="s">
        <v>8</v>
      </c>
    </row>
    <row r="1002" spans="1:6">
      <c r="A1002" s="2" t="s">
        <v>3007</v>
      </c>
      <c r="B1002" s="2" t="s">
        <v>3008</v>
      </c>
      <c r="C1002" s="2" t="s">
        <v>8</v>
      </c>
      <c r="D1002" s="2" t="s">
        <v>293</v>
      </c>
      <c r="E1002" s="2"/>
      <c r="F1002" s="2" t="s">
        <v>8</v>
      </c>
    </row>
    <row r="1003" spans="1:6">
      <c r="A1003" s="2" t="s">
        <v>3009</v>
      </c>
      <c r="B1003" s="2" t="s">
        <v>3010</v>
      </c>
      <c r="C1003" s="2" t="s">
        <v>8</v>
      </c>
      <c r="D1003" s="2" t="s">
        <v>293</v>
      </c>
      <c r="E1003" s="2" t="s">
        <v>3011</v>
      </c>
      <c r="F1003" s="2" t="s">
        <v>8</v>
      </c>
    </row>
    <row r="1004" spans="1:6">
      <c r="A1004" s="2" t="s">
        <v>3012</v>
      </c>
      <c r="B1004" s="2" t="s">
        <v>3013</v>
      </c>
      <c r="C1004" s="2" t="s">
        <v>8</v>
      </c>
      <c r="D1004" s="2" t="s">
        <v>293</v>
      </c>
      <c r="E1004" s="2" t="s">
        <v>3014</v>
      </c>
      <c r="F1004" s="2" t="s">
        <v>8</v>
      </c>
    </row>
    <row r="1005" spans="1:6">
      <c r="A1005" s="2" t="s">
        <v>3015</v>
      </c>
      <c r="B1005" s="2" t="s">
        <v>3016</v>
      </c>
      <c r="C1005" s="2" t="s">
        <v>8</v>
      </c>
      <c r="D1005" s="2" t="s">
        <v>293</v>
      </c>
      <c r="E1005" s="2" t="s">
        <v>315</v>
      </c>
      <c r="F1005" s="2" t="s">
        <v>8</v>
      </c>
    </row>
    <row r="1006" spans="1:6">
      <c r="A1006" s="2" t="s">
        <v>3017</v>
      </c>
      <c r="B1006" s="2" t="s">
        <v>3018</v>
      </c>
      <c r="C1006" s="2" t="s">
        <v>8</v>
      </c>
      <c r="D1006" s="2" t="s">
        <v>402</v>
      </c>
      <c r="E1006" s="2" t="s">
        <v>3019</v>
      </c>
      <c r="F1006" s="2" t="s">
        <v>8</v>
      </c>
    </row>
    <row r="1007" spans="1:6">
      <c r="A1007" s="2" t="s">
        <v>3020</v>
      </c>
      <c r="B1007" s="2" t="s">
        <v>3021</v>
      </c>
      <c r="C1007" s="2" t="s">
        <v>8</v>
      </c>
      <c r="D1007" s="2" t="s">
        <v>402</v>
      </c>
      <c r="E1007" s="2" t="s">
        <v>3022</v>
      </c>
      <c r="F1007" s="2" t="s">
        <v>8</v>
      </c>
    </row>
    <row r="1008" ht="22.5" spans="1:6">
      <c r="A1008" s="2" t="s">
        <v>3023</v>
      </c>
      <c r="B1008" s="2" t="s">
        <v>3024</v>
      </c>
      <c r="C1008" s="2" t="s">
        <v>8</v>
      </c>
      <c r="D1008" s="2" t="s">
        <v>402</v>
      </c>
      <c r="E1008" s="2" t="s">
        <v>3025</v>
      </c>
      <c r="F1008" s="2" t="s">
        <v>8</v>
      </c>
    </row>
    <row r="1009" spans="1:6">
      <c r="A1009" s="2" t="s">
        <v>3026</v>
      </c>
      <c r="B1009" s="2" t="s">
        <v>3027</v>
      </c>
      <c r="C1009" s="2" t="s">
        <v>8</v>
      </c>
      <c r="D1009" s="2" t="s">
        <v>402</v>
      </c>
      <c r="E1009" s="3" t="s">
        <v>3028</v>
      </c>
      <c r="F1009" s="2" t="s">
        <v>8</v>
      </c>
    </row>
    <row r="1010" spans="1:6">
      <c r="A1010" s="2" t="s">
        <v>3029</v>
      </c>
      <c r="B1010" s="2" t="s">
        <v>3030</v>
      </c>
      <c r="C1010" s="2" t="s">
        <v>8</v>
      </c>
      <c r="D1010" s="2" t="s">
        <v>402</v>
      </c>
      <c r="E1010" s="2" t="s">
        <v>3031</v>
      </c>
      <c r="F1010" s="2" t="s">
        <v>8</v>
      </c>
    </row>
    <row r="1011" spans="1:6">
      <c r="A1011" s="2" t="s">
        <v>3032</v>
      </c>
      <c r="B1011" s="2" t="s">
        <v>3033</v>
      </c>
      <c r="C1011" s="2" t="s">
        <v>8</v>
      </c>
      <c r="D1011" s="2" t="s">
        <v>402</v>
      </c>
      <c r="E1011" s="2" t="s">
        <v>3034</v>
      </c>
      <c r="F1011" s="2" t="s">
        <v>8</v>
      </c>
    </row>
    <row r="1012" spans="1:6">
      <c r="A1012" s="2" t="s">
        <v>3035</v>
      </c>
      <c r="B1012" s="2" t="s">
        <v>3036</v>
      </c>
      <c r="C1012" s="2" t="s">
        <v>8</v>
      </c>
      <c r="D1012" s="2" t="s">
        <v>402</v>
      </c>
      <c r="E1012" s="3" t="s">
        <v>3037</v>
      </c>
      <c r="F1012" s="2" t="s">
        <v>8</v>
      </c>
    </row>
    <row r="1013" spans="1:6">
      <c r="A1013" s="2" t="s">
        <v>3038</v>
      </c>
      <c r="B1013" s="2" t="s">
        <v>3039</v>
      </c>
      <c r="C1013" s="2" t="s">
        <v>8</v>
      </c>
      <c r="D1013" s="2" t="s">
        <v>402</v>
      </c>
      <c r="E1013" s="2" t="s">
        <v>3040</v>
      </c>
      <c r="F1013" s="2" t="s">
        <v>8</v>
      </c>
    </row>
    <row r="1014" spans="1:6">
      <c r="A1014" s="2" t="s">
        <v>3041</v>
      </c>
      <c r="B1014" s="2" t="s">
        <v>3042</v>
      </c>
      <c r="C1014" s="2" t="s">
        <v>8</v>
      </c>
      <c r="D1014" s="2" t="s">
        <v>402</v>
      </c>
      <c r="E1014" s="2" t="s">
        <v>3043</v>
      </c>
      <c r="F1014" s="2" t="s">
        <v>8</v>
      </c>
    </row>
    <row r="1015" spans="1:6">
      <c r="A1015" s="2" t="s">
        <v>3044</v>
      </c>
      <c r="B1015" s="2" t="s">
        <v>3045</v>
      </c>
      <c r="C1015" s="2" t="s">
        <v>8</v>
      </c>
      <c r="D1015" s="2" t="s">
        <v>402</v>
      </c>
      <c r="E1015" s="3" t="s">
        <v>3046</v>
      </c>
      <c r="F1015" s="2" t="s">
        <v>8</v>
      </c>
    </row>
    <row r="1016" ht="24" spans="1:6">
      <c r="A1016" s="2" t="s">
        <v>3047</v>
      </c>
      <c r="B1016" s="2" t="s">
        <v>3048</v>
      </c>
      <c r="C1016" s="2" t="s">
        <v>8</v>
      </c>
      <c r="D1016" s="2" t="s">
        <v>402</v>
      </c>
      <c r="E1016" s="3" t="s">
        <v>3049</v>
      </c>
      <c r="F1016" s="2" t="s">
        <v>8</v>
      </c>
    </row>
    <row r="1017" spans="1:6">
      <c r="A1017" s="2" t="s">
        <v>3050</v>
      </c>
      <c r="B1017" s="2" t="s">
        <v>3051</v>
      </c>
      <c r="C1017" s="2" t="s">
        <v>8</v>
      </c>
      <c r="D1017" s="2" t="s">
        <v>402</v>
      </c>
      <c r="E1017" s="2" t="s">
        <v>3052</v>
      </c>
      <c r="F1017" s="2" t="s">
        <v>8</v>
      </c>
    </row>
    <row r="1018" spans="1:6">
      <c r="A1018" s="2" t="s">
        <v>3053</v>
      </c>
      <c r="B1018" s="2" t="s">
        <v>3054</v>
      </c>
      <c r="C1018" s="2" t="s">
        <v>8</v>
      </c>
      <c r="D1018" s="2" t="s">
        <v>402</v>
      </c>
      <c r="E1018" s="2" t="s">
        <v>3055</v>
      </c>
      <c r="F1018" s="2" t="s">
        <v>8</v>
      </c>
    </row>
    <row r="1019" spans="1:6">
      <c r="A1019" s="2" t="s">
        <v>3056</v>
      </c>
      <c r="B1019" s="2" t="s">
        <v>3057</v>
      </c>
      <c r="C1019" s="2" t="s">
        <v>8</v>
      </c>
      <c r="D1019" s="2" t="s">
        <v>402</v>
      </c>
      <c r="E1019" s="2" t="s">
        <v>3058</v>
      </c>
      <c r="F1019" s="2" t="s">
        <v>8</v>
      </c>
    </row>
    <row r="1020" spans="1:6">
      <c r="A1020" s="2" t="s">
        <v>3059</v>
      </c>
      <c r="B1020" s="2" t="s">
        <v>3060</v>
      </c>
      <c r="C1020" s="2" t="s">
        <v>8</v>
      </c>
      <c r="D1020" s="2" t="s">
        <v>402</v>
      </c>
      <c r="E1020" s="2" t="s">
        <v>3061</v>
      </c>
      <c r="F1020" s="2" t="s">
        <v>8</v>
      </c>
    </row>
    <row r="1021" spans="1:6">
      <c r="A1021" s="2" t="s">
        <v>3062</v>
      </c>
      <c r="B1021" s="2" t="s">
        <v>3063</v>
      </c>
      <c r="C1021" s="2" t="s">
        <v>8</v>
      </c>
      <c r="D1021" s="2" t="s">
        <v>402</v>
      </c>
      <c r="E1021" s="2" t="s">
        <v>3064</v>
      </c>
      <c r="F1021" s="2" t="s">
        <v>8</v>
      </c>
    </row>
    <row r="1022" spans="1:6">
      <c r="A1022" s="2" t="s">
        <v>3065</v>
      </c>
      <c r="B1022" s="2" t="s">
        <v>3066</v>
      </c>
      <c r="C1022" s="2" t="s">
        <v>8</v>
      </c>
      <c r="D1022" s="2" t="s">
        <v>402</v>
      </c>
      <c r="E1022" s="2" t="s">
        <v>3067</v>
      </c>
      <c r="F1022" s="2" t="s">
        <v>8</v>
      </c>
    </row>
    <row r="1023" spans="1:6">
      <c r="A1023" s="2" t="s">
        <v>3068</v>
      </c>
      <c r="B1023" s="2" t="s">
        <v>3069</v>
      </c>
      <c r="C1023" s="2" t="s">
        <v>8</v>
      </c>
      <c r="D1023" s="2" t="s">
        <v>402</v>
      </c>
      <c r="E1023" s="2" t="s">
        <v>3070</v>
      </c>
      <c r="F1023" s="2" t="s">
        <v>8</v>
      </c>
    </row>
    <row r="1024" spans="1:6">
      <c r="A1024" s="2" t="s">
        <v>3071</v>
      </c>
      <c r="B1024" s="2" t="s">
        <v>3072</v>
      </c>
      <c r="C1024" s="2" t="s">
        <v>8</v>
      </c>
      <c r="D1024" s="2" t="s">
        <v>402</v>
      </c>
      <c r="E1024" s="2" t="s">
        <v>3073</v>
      </c>
      <c r="F1024" s="2" t="s">
        <v>8</v>
      </c>
    </row>
    <row r="1025" spans="1:6">
      <c r="A1025" s="2" t="s">
        <v>3074</v>
      </c>
      <c r="B1025" s="2" t="s">
        <v>3075</v>
      </c>
      <c r="C1025" s="2" t="s">
        <v>8</v>
      </c>
      <c r="D1025" s="2" t="s">
        <v>402</v>
      </c>
      <c r="E1025" s="2" t="s">
        <v>3076</v>
      </c>
      <c r="F1025" s="2" t="s">
        <v>8</v>
      </c>
    </row>
    <row r="1026" spans="1:6">
      <c r="A1026" s="2" t="s">
        <v>3077</v>
      </c>
      <c r="B1026" s="2" t="s">
        <v>3078</v>
      </c>
      <c r="C1026" s="2" t="s">
        <v>8</v>
      </c>
      <c r="D1026" s="2" t="s">
        <v>402</v>
      </c>
      <c r="E1026" s="2" t="s">
        <v>3079</v>
      </c>
      <c r="F1026" s="2" t="s">
        <v>8</v>
      </c>
    </row>
    <row r="1027" spans="1:6">
      <c r="A1027" s="2" t="s">
        <v>3080</v>
      </c>
      <c r="B1027" s="2" t="s">
        <v>3081</v>
      </c>
      <c r="C1027" s="2" t="s">
        <v>8</v>
      </c>
      <c r="D1027" s="2" t="s">
        <v>472</v>
      </c>
      <c r="E1027" s="2" t="s">
        <v>3082</v>
      </c>
      <c r="F1027" s="2" t="s">
        <v>8</v>
      </c>
    </row>
    <row r="1028" spans="1:6">
      <c r="A1028" s="2" t="s">
        <v>3083</v>
      </c>
      <c r="B1028" s="2" t="s">
        <v>3084</v>
      </c>
      <c r="C1028" s="2" t="s">
        <v>8</v>
      </c>
      <c r="D1028" s="2" t="s">
        <v>472</v>
      </c>
      <c r="E1028" s="2" t="s">
        <v>3085</v>
      </c>
      <c r="F1028" s="2" t="s">
        <v>8</v>
      </c>
    </row>
    <row r="1029" spans="1:6">
      <c r="A1029" s="2" t="s">
        <v>3086</v>
      </c>
      <c r="B1029" s="2" t="s">
        <v>3087</v>
      </c>
      <c r="C1029" s="2" t="s">
        <v>8</v>
      </c>
      <c r="D1029" s="2" t="s">
        <v>472</v>
      </c>
      <c r="E1029" s="2" t="s">
        <v>3088</v>
      </c>
      <c r="F1029" s="2" t="s">
        <v>8</v>
      </c>
    </row>
    <row r="1030" spans="1:6">
      <c r="A1030" s="2" t="s">
        <v>3089</v>
      </c>
      <c r="B1030" s="2" t="s">
        <v>3090</v>
      </c>
      <c r="C1030" s="2" t="s">
        <v>8</v>
      </c>
      <c r="D1030" s="2" t="s">
        <v>472</v>
      </c>
      <c r="E1030" s="2" t="s">
        <v>3091</v>
      </c>
      <c r="F1030" s="2" t="s">
        <v>8</v>
      </c>
    </row>
    <row r="1031" spans="1:6">
      <c r="A1031" s="2" t="s">
        <v>3092</v>
      </c>
      <c r="B1031" s="2" t="s">
        <v>3093</v>
      </c>
      <c r="C1031" s="2" t="s">
        <v>8</v>
      </c>
      <c r="D1031" s="2" t="s">
        <v>472</v>
      </c>
      <c r="E1031" s="2" t="s">
        <v>3094</v>
      </c>
      <c r="F1031" s="2" t="s">
        <v>8</v>
      </c>
    </row>
    <row r="1032" spans="1:6">
      <c r="A1032" s="2" t="s">
        <v>3095</v>
      </c>
      <c r="B1032" s="2" t="s">
        <v>3096</v>
      </c>
      <c r="C1032" s="2" t="s">
        <v>8</v>
      </c>
      <c r="D1032" s="2" t="s">
        <v>472</v>
      </c>
      <c r="E1032" s="2" t="s">
        <v>3097</v>
      </c>
      <c r="F1032" s="2" t="s">
        <v>8</v>
      </c>
    </row>
    <row r="1033" spans="1:6">
      <c r="A1033" s="2" t="s">
        <v>3098</v>
      </c>
      <c r="B1033" s="2" t="s">
        <v>3099</v>
      </c>
      <c r="C1033" s="2" t="s">
        <v>8</v>
      </c>
      <c r="D1033" s="2" t="s">
        <v>472</v>
      </c>
      <c r="E1033" s="2" t="s">
        <v>3100</v>
      </c>
      <c r="F1033" s="2" t="s">
        <v>8</v>
      </c>
    </row>
    <row r="1034" spans="1:6">
      <c r="A1034" s="2" t="s">
        <v>3101</v>
      </c>
      <c r="B1034" s="2" t="s">
        <v>3102</v>
      </c>
      <c r="C1034" s="2" t="s">
        <v>8</v>
      </c>
      <c r="D1034" s="2" t="s">
        <v>472</v>
      </c>
      <c r="E1034" s="2" t="s">
        <v>3103</v>
      </c>
      <c r="F1034" s="2" t="s">
        <v>8</v>
      </c>
    </row>
    <row r="1035" spans="1:6">
      <c r="A1035" s="2" t="s">
        <v>3104</v>
      </c>
      <c r="B1035" s="2" t="s">
        <v>3105</v>
      </c>
      <c r="C1035" s="2" t="s">
        <v>8</v>
      </c>
      <c r="D1035" s="2" t="s">
        <v>472</v>
      </c>
      <c r="E1035" s="2" t="s">
        <v>3106</v>
      </c>
      <c r="F1035" s="2" t="s">
        <v>8</v>
      </c>
    </row>
    <row r="1036" spans="1:6">
      <c r="A1036" s="2" t="s">
        <v>3107</v>
      </c>
      <c r="B1036" s="2" t="s">
        <v>3108</v>
      </c>
      <c r="C1036" s="2" t="s">
        <v>8</v>
      </c>
      <c r="D1036" s="2" t="s">
        <v>472</v>
      </c>
      <c r="E1036" s="2" t="s">
        <v>3109</v>
      </c>
      <c r="F1036" s="2" t="s">
        <v>8</v>
      </c>
    </row>
    <row r="1037" spans="1:6">
      <c r="A1037" s="2" t="s">
        <v>3110</v>
      </c>
      <c r="B1037" s="2" t="s">
        <v>3111</v>
      </c>
      <c r="C1037" s="2" t="s">
        <v>8</v>
      </c>
      <c r="D1037" s="2" t="s">
        <v>472</v>
      </c>
      <c r="E1037" s="2" t="s">
        <v>3112</v>
      </c>
      <c r="F1037" s="2" t="s">
        <v>8</v>
      </c>
    </row>
    <row r="1038" spans="1:6">
      <c r="A1038" s="2" t="s">
        <v>3113</v>
      </c>
      <c r="B1038" s="2" t="s">
        <v>3114</v>
      </c>
      <c r="C1038" s="2" t="s">
        <v>8</v>
      </c>
      <c r="D1038" s="2" t="s">
        <v>472</v>
      </c>
      <c r="E1038" s="2" t="s">
        <v>3115</v>
      </c>
      <c r="F1038" s="2" t="s">
        <v>8</v>
      </c>
    </row>
    <row r="1039" spans="1:6">
      <c r="A1039" s="2" t="s">
        <v>3116</v>
      </c>
      <c r="B1039" s="2" t="s">
        <v>3117</v>
      </c>
      <c r="C1039" s="2" t="s">
        <v>8</v>
      </c>
      <c r="D1039" s="2" t="s">
        <v>472</v>
      </c>
      <c r="E1039" s="2" t="s">
        <v>3118</v>
      </c>
      <c r="F1039" s="2" t="s">
        <v>8</v>
      </c>
    </row>
    <row r="1040" spans="1:6">
      <c r="A1040" s="2" t="s">
        <v>3119</v>
      </c>
      <c r="B1040" s="2" t="s">
        <v>3120</v>
      </c>
      <c r="C1040" s="2" t="s">
        <v>8</v>
      </c>
      <c r="D1040" s="2" t="s">
        <v>472</v>
      </c>
      <c r="E1040" s="2" t="s">
        <v>3121</v>
      </c>
      <c r="F1040" s="2" t="s">
        <v>8</v>
      </c>
    </row>
    <row r="1041" spans="1:6">
      <c r="A1041" s="2" t="s">
        <v>3122</v>
      </c>
      <c r="B1041" s="2" t="s">
        <v>3123</v>
      </c>
      <c r="C1041" s="2" t="s">
        <v>8</v>
      </c>
      <c r="D1041" s="2" t="s">
        <v>472</v>
      </c>
      <c r="E1041" s="2" t="s">
        <v>3124</v>
      </c>
      <c r="F1041" s="2" t="s">
        <v>8</v>
      </c>
    </row>
    <row r="1042" spans="1:6">
      <c r="A1042" s="2" t="s">
        <v>3125</v>
      </c>
      <c r="B1042" s="2" t="s">
        <v>3126</v>
      </c>
      <c r="C1042" s="2" t="s">
        <v>8</v>
      </c>
      <c r="D1042" s="2" t="s">
        <v>472</v>
      </c>
      <c r="E1042" s="2" t="s">
        <v>3127</v>
      </c>
      <c r="F1042" s="2" t="s">
        <v>8</v>
      </c>
    </row>
    <row r="1043" spans="1:6">
      <c r="A1043" s="2" t="s">
        <v>3128</v>
      </c>
      <c r="B1043" s="2" t="s">
        <v>3129</v>
      </c>
      <c r="C1043" s="2" t="s">
        <v>8</v>
      </c>
      <c r="D1043" s="2" t="s">
        <v>472</v>
      </c>
      <c r="E1043" s="2" t="s">
        <v>3130</v>
      </c>
      <c r="F1043" s="2" t="s">
        <v>8</v>
      </c>
    </row>
    <row r="1044" spans="1:6">
      <c r="A1044" s="2" t="s">
        <v>3131</v>
      </c>
      <c r="B1044" s="2" t="s">
        <v>3132</v>
      </c>
      <c r="C1044" s="2" t="s">
        <v>8</v>
      </c>
      <c r="D1044" s="2" t="s">
        <v>472</v>
      </c>
      <c r="E1044" s="2" t="s">
        <v>3133</v>
      </c>
      <c r="F1044" s="2" t="s">
        <v>8</v>
      </c>
    </row>
    <row r="1045" spans="1:6">
      <c r="A1045" s="2" t="s">
        <v>3134</v>
      </c>
      <c r="B1045" s="2" t="s">
        <v>3135</v>
      </c>
      <c r="C1045" s="2" t="s">
        <v>8</v>
      </c>
      <c r="D1045" s="2" t="s">
        <v>472</v>
      </c>
      <c r="E1045" s="2" t="s">
        <v>3136</v>
      </c>
      <c r="F1045" s="2" t="s">
        <v>8</v>
      </c>
    </row>
    <row r="1046" spans="1:6">
      <c r="A1046" s="2" t="s">
        <v>3137</v>
      </c>
      <c r="B1046" s="2" t="s">
        <v>3138</v>
      </c>
      <c r="C1046" s="2" t="s">
        <v>8</v>
      </c>
      <c r="D1046" s="2" t="s">
        <v>472</v>
      </c>
      <c r="E1046" s="2" t="s">
        <v>3139</v>
      </c>
      <c r="F1046" s="2" t="s">
        <v>8</v>
      </c>
    </row>
    <row r="1047" spans="1:6">
      <c r="A1047" s="2" t="s">
        <v>3140</v>
      </c>
      <c r="B1047" s="2" t="s">
        <v>3141</v>
      </c>
      <c r="C1047" s="2" t="s">
        <v>8</v>
      </c>
      <c r="D1047" s="2" t="s">
        <v>472</v>
      </c>
      <c r="E1047" s="2" t="s">
        <v>3142</v>
      </c>
      <c r="F1047" s="2" t="s">
        <v>8</v>
      </c>
    </row>
    <row r="1048" spans="1:6">
      <c r="A1048" s="2" t="s">
        <v>3143</v>
      </c>
      <c r="B1048" s="2" t="s">
        <v>3144</v>
      </c>
      <c r="C1048" s="2" t="s">
        <v>8</v>
      </c>
      <c r="D1048" s="2" t="s">
        <v>472</v>
      </c>
      <c r="E1048" s="2"/>
      <c r="F1048" s="2" t="s">
        <v>8</v>
      </c>
    </row>
    <row r="1049" spans="1:6">
      <c r="A1049" s="2" t="s">
        <v>3145</v>
      </c>
      <c r="B1049" s="2" t="s">
        <v>3146</v>
      </c>
      <c r="C1049" s="2" t="s">
        <v>8</v>
      </c>
      <c r="D1049" s="2" t="s">
        <v>472</v>
      </c>
      <c r="E1049" s="2" t="s">
        <v>3147</v>
      </c>
      <c r="F1049" s="2" t="s">
        <v>8</v>
      </c>
    </row>
    <row r="1050" spans="1:6">
      <c r="A1050" s="2" t="s">
        <v>3148</v>
      </c>
      <c r="B1050" s="2" t="s">
        <v>3149</v>
      </c>
      <c r="C1050" s="2" t="s">
        <v>8</v>
      </c>
      <c r="D1050" s="2" t="s">
        <v>9</v>
      </c>
      <c r="E1050" s="2" t="s">
        <v>3150</v>
      </c>
      <c r="F1050" s="2" t="s">
        <v>8</v>
      </c>
    </row>
    <row r="1051" spans="1:6">
      <c r="A1051" s="2" t="s">
        <v>3151</v>
      </c>
      <c r="B1051" s="2" t="s">
        <v>3152</v>
      </c>
      <c r="C1051" s="2" t="s">
        <v>8</v>
      </c>
      <c r="D1051" s="2" t="s">
        <v>9</v>
      </c>
      <c r="E1051" s="2" t="s">
        <v>3153</v>
      </c>
      <c r="F1051" s="2" t="s">
        <v>8</v>
      </c>
    </row>
    <row r="1052" spans="1:6">
      <c r="A1052" s="2" t="s">
        <v>3154</v>
      </c>
      <c r="B1052" s="2" t="s">
        <v>3155</v>
      </c>
      <c r="C1052" s="2" t="s">
        <v>8</v>
      </c>
      <c r="D1052" s="2" t="s">
        <v>9</v>
      </c>
      <c r="E1052" s="2" t="s">
        <v>3156</v>
      </c>
      <c r="F1052" s="2" t="s">
        <v>8</v>
      </c>
    </row>
    <row r="1053" spans="1:6">
      <c r="A1053" s="2" t="s">
        <v>3157</v>
      </c>
      <c r="B1053" s="2" t="s">
        <v>3158</v>
      </c>
      <c r="C1053" s="2" t="s">
        <v>8</v>
      </c>
      <c r="D1053" s="2" t="s">
        <v>34</v>
      </c>
      <c r="E1053" s="2" t="s">
        <v>3159</v>
      </c>
      <c r="F1053" s="2" t="s">
        <v>8</v>
      </c>
    </row>
    <row r="1054" ht="22.5" spans="1:6">
      <c r="A1054" s="2" t="s">
        <v>3160</v>
      </c>
      <c r="B1054" s="2" t="s">
        <v>3161</v>
      </c>
      <c r="C1054" s="2" t="s">
        <v>8</v>
      </c>
      <c r="D1054" s="2" t="s">
        <v>34</v>
      </c>
      <c r="E1054" s="2" t="s">
        <v>3162</v>
      </c>
      <c r="F1054" s="2" t="s">
        <v>8</v>
      </c>
    </row>
    <row r="1055" ht="22.5" spans="1:6">
      <c r="A1055" s="2" t="s">
        <v>3163</v>
      </c>
      <c r="B1055" s="2" t="s">
        <v>3164</v>
      </c>
      <c r="C1055" s="2" t="s">
        <v>8</v>
      </c>
      <c r="D1055" s="2" t="s">
        <v>34</v>
      </c>
      <c r="E1055" s="2" t="s">
        <v>3165</v>
      </c>
      <c r="F1055" s="2" t="s">
        <v>8</v>
      </c>
    </row>
    <row r="1056" ht="22.5" spans="1:6">
      <c r="A1056" s="2" t="s">
        <v>3166</v>
      </c>
      <c r="B1056" s="2" t="s">
        <v>3167</v>
      </c>
      <c r="C1056" s="2" t="s">
        <v>8</v>
      </c>
      <c r="D1056" s="2" t="s">
        <v>34</v>
      </c>
      <c r="E1056" s="2" t="s">
        <v>3168</v>
      </c>
      <c r="F1056" s="2" t="s">
        <v>8</v>
      </c>
    </row>
    <row r="1057" ht="22.5" spans="1:6">
      <c r="A1057" s="2" t="s">
        <v>3169</v>
      </c>
      <c r="B1057" s="2" t="s">
        <v>3170</v>
      </c>
      <c r="C1057" s="2" t="s">
        <v>8</v>
      </c>
      <c r="D1057" s="2" t="s">
        <v>34</v>
      </c>
      <c r="E1057" s="2" t="s">
        <v>3171</v>
      </c>
      <c r="F1057" s="2" t="s">
        <v>8</v>
      </c>
    </row>
    <row r="1058" spans="1:6">
      <c r="A1058" s="2" t="s">
        <v>3172</v>
      </c>
      <c r="B1058" s="2" t="s">
        <v>3173</v>
      </c>
      <c r="C1058" s="2" t="s">
        <v>8</v>
      </c>
      <c r="D1058" s="2" t="s">
        <v>34</v>
      </c>
      <c r="E1058" s="2" t="s">
        <v>3174</v>
      </c>
      <c r="F1058" s="2" t="s">
        <v>8</v>
      </c>
    </row>
    <row r="1059" spans="1:6">
      <c r="A1059" s="2" t="s">
        <v>3175</v>
      </c>
      <c r="B1059" s="2" t="s">
        <v>3176</v>
      </c>
      <c r="C1059" s="2" t="s">
        <v>8</v>
      </c>
      <c r="D1059" s="2" t="s">
        <v>34</v>
      </c>
      <c r="E1059" s="2" t="s">
        <v>3177</v>
      </c>
      <c r="F1059" s="2" t="s">
        <v>8</v>
      </c>
    </row>
    <row r="1060" spans="1:6">
      <c r="A1060" s="2" t="s">
        <v>3178</v>
      </c>
      <c r="B1060" s="2" t="s">
        <v>3179</v>
      </c>
      <c r="C1060" s="2" t="s">
        <v>8</v>
      </c>
      <c r="D1060" s="2" t="s">
        <v>34</v>
      </c>
      <c r="E1060" s="2" t="s">
        <v>3180</v>
      </c>
      <c r="F1060" s="2" t="s">
        <v>8</v>
      </c>
    </row>
    <row r="1061" spans="1:6">
      <c r="A1061" s="2" t="s">
        <v>3181</v>
      </c>
      <c r="B1061" s="2" t="s">
        <v>3182</v>
      </c>
      <c r="C1061" s="2" t="s">
        <v>8</v>
      </c>
      <c r="D1061" s="2" t="s">
        <v>34</v>
      </c>
      <c r="E1061" s="2" t="s">
        <v>3183</v>
      </c>
      <c r="F1061" s="2" t="s">
        <v>8</v>
      </c>
    </row>
    <row r="1062" spans="1:6">
      <c r="A1062" s="2" t="s">
        <v>3184</v>
      </c>
      <c r="B1062" s="2" t="s">
        <v>3185</v>
      </c>
      <c r="C1062" s="2" t="s">
        <v>8</v>
      </c>
      <c r="D1062" s="2" t="s">
        <v>589</v>
      </c>
      <c r="E1062" s="2" t="s">
        <v>2628</v>
      </c>
      <c r="F1062" s="2" t="s">
        <v>8</v>
      </c>
    </row>
    <row r="1063" ht="23.25" spans="1:6">
      <c r="A1063" s="2" t="s">
        <v>3186</v>
      </c>
      <c r="B1063" s="2" t="s">
        <v>3187</v>
      </c>
      <c r="C1063" s="2" t="s">
        <v>8</v>
      </c>
      <c r="D1063" s="2" t="s">
        <v>589</v>
      </c>
      <c r="E1063" s="2" t="s">
        <v>3188</v>
      </c>
      <c r="F1063" s="2" t="s">
        <v>8</v>
      </c>
    </row>
    <row r="1064" ht="24" spans="1:6">
      <c r="A1064" s="2" t="s">
        <v>3189</v>
      </c>
      <c r="B1064" s="2" t="s">
        <v>3190</v>
      </c>
      <c r="C1064" s="2" t="s">
        <v>8</v>
      </c>
      <c r="D1064" s="2" t="s">
        <v>53</v>
      </c>
      <c r="E1064" s="2" t="s">
        <v>3191</v>
      </c>
      <c r="F1064" s="2" t="s">
        <v>8</v>
      </c>
    </row>
    <row r="1065" ht="22.5" spans="1:6">
      <c r="A1065" s="2" t="s">
        <v>3192</v>
      </c>
      <c r="B1065" s="2" t="s">
        <v>3193</v>
      </c>
      <c r="C1065" s="2" t="s">
        <v>8</v>
      </c>
      <c r="D1065" s="2" t="s">
        <v>53</v>
      </c>
      <c r="E1065" s="2" t="s">
        <v>3194</v>
      </c>
      <c r="F1065" s="2" t="s">
        <v>8</v>
      </c>
    </row>
    <row r="1066" spans="1:6">
      <c r="A1066" s="2" t="s">
        <v>3195</v>
      </c>
      <c r="B1066" s="2" t="s">
        <v>3196</v>
      </c>
      <c r="C1066" s="2" t="s">
        <v>8</v>
      </c>
      <c r="D1066" s="2" t="s">
        <v>53</v>
      </c>
      <c r="E1066" s="2" t="s">
        <v>3197</v>
      </c>
      <c r="F1066" s="2" t="s">
        <v>8</v>
      </c>
    </row>
    <row r="1067" spans="1:6">
      <c r="A1067" s="2" t="s">
        <v>3198</v>
      </c>
      <c r="B1067" s="2" t="s">
        <v>3199</v>
      </c>
      <c r="C1067" s="2" t="s">
        <v>8</v>
      </c>
      <c r="D1067" s="2" t="s">
        <v>53</v>
      </c>
      <c r="E1067" s="2" t="s">
        <v>3200</v>
      </c>
      <c r="F1067" s="2" t="s">
        <v>8</v>
      </c>
    </row>
    <row r="1068" spans="1:6">
      <c r="A1068" s="2" t="s">
        <v>3201</v>
      </c>
      <c r="B1068" s="2" t="s">
        <v>3202</v>
      </c>
      <c r="C1068" s="2" t="s">
        <v>8</v>
      </c>
      <c r="D1068" s="2" t="s">
        <v>67</v>
      </c>
      <c r="E1068" s="2" t="s">
        <v>3203</v>
      </c>
      <c r="F1068" s="2" t="s">
        <v>8</v>
      </c>
    </row>
    <row r="1069" spans="1:6">
      <c r="A1069" s="2" t="s">
        <v>3204</v>
      </c>
      <c r="B1069" s="2" t="s">
        <v>3205</v>
      </c>
      <c r="C1069" s="2" t="s">
        <v>8</v>
      </c>
      <c r="D1069" s="2" t="s">
        <v>67</v>
      </c>
      <c r="E1069" s="2" t="s">
        <v>3206</v>
      </c>
      <c r="F1069" s="2" t="s">
        <v>8</v>
      </c>
    </row>
    <row r="1070" spans="1:6">
      <c r="A1070" s="2" t="s">
        <v>3207</v>
      </c>
      <c r="B1070" s="2" t="s">
        <v>3208</v>
      </c>
      <c r="C1070" s="2" t="s">
        <v>8</v>
      </c>
      <c r="D1070" s="2" t="s">
        <v>67</v>
      </c>
      <c r="E1070" s="2" t="s">
        <v>3209</v>
      </c>
      <c r="F1070" s="2" t="s">
        <v>8</v>
      </c>
    </row>
    <row r="1071" spans="1:6">
      <c r="A1071" s="2" t="s">
        <v>3210</v>
      </c>
      <c r="B1071" s="2" t="s">
        <v>3211</v>
      </c>
      <c r="C1071" s="2" t="s">
        <v>8</v>
      </c>
      <c r="D1071" s="2" t="s">
        <v>67</v>
      </c>
      <c r="E1071" s="2" t="s">
        <v>3212</v>
      </c>
      <c r="F1071" s="2" t="s">
        <v>8</v>
      </c>
    </row>
    <row r="1072" spans="1:6">
      <c r="A1072" s="2" t="s">
        <v>3213</v>
      </c>
      <c r="B1072" s="2" t="s">
        <v>3214</v>
      </c>
      <c r="C1072" s="2" t="s">
        <v>8</v>
      </c>
      <c r="D1072" s="2" t="s">
        <v>67</v>
      </c>
      <c r="E1072" s="2" t="s">
        <v>3215</v>
      </c>
      <c r="F1072" s="2" t="s">
        <v>8</v>
      </c>
    </row>
    <row r="1073" spans="1:6">
      <c r="A1073" s="2" t="s">
        <v>3216</v>
      </c>
      <c r="B1073" s="2" t="s">
        <v>3217</v>
      </c>
      <c r="C1073" s="2" t="s">
        <v>8</v>
      </c>
      <c r="D1073" s="2" t="s">
        <v>67</v>
      </c>
      <c r="E1073" s="2" t="s">
        <v>3218</v>
      </c>
      <c r="F1073" s="2" t="s">
        <v>8</v>
      </c>
    </row>
    <row r="1074" spans="1:6">
      <c r="A1074" s="2" t="s">
        <v>3219</v>
      </c>
      <c r="B1074" s="2" t="s">
        <v>3220</v>
      </c>
      <c r="C1074" s="2" t="s">
        <v>8</v>
      </c>
      <c r="D1074" s="2" t="s">
        <v>67</v>
      </c>
      <c r="E1074" s="2" t="s">
        <v>3221</v>
      </c>
      <c r="F1074" s="2" t="s">
        <v>8</v>
      </c>
    </row>
    <row r="1075" spans="1:6">
      <c r="A1075" s="2" t="s">
        <v>3222</v>
      </c>
      <c r="B1075" s="2" t="s">
        <v>3223</v>
      </c>
      <c r="C1075" s="2" t="s">
        <v>8</v>
      </c>
      <c r="D1075" s="2" t="s">
        <v>67</v>
      </c>
      <c r="E1075" s="2" t="s">
        <v>3224</v>
      </c>
      <c r="F1075" s="2" t="s">
        <v>8</v>
      </c>
    </row>
    <row r="1076" spans="1:6">
      <c r="A1076" s="2" t="s">
        <v>3225</v>
      </c>
      <c r="B1076" s="2" t="s">
        <v>3226</v>
      </c>
      <c r="C1076" s="2" t="s">
        <v>8</v>
      </c>
      <c r="D1076" s="2" t="s">
        <v>67</v>
      </c>
      <c r="E1076" s="2" t="s">
        <v>3227</v>
      </c>
      <c r="F1076" s="2" t="s">
        <v>8</v>
      </c>
    </row>
    <row r="1077" spans="1:6">
      <c r="A1077" s="2" t="s">
        <v>3228</v>
      </c>
      <c r="B1077" s="2" t="s">
        <v>3229</v>
      </c>
      <c r="C1077" s="2" t="s">
        <v>8</v>
      </c>
      <c r="D1077" s="2" t="s">
        <v>67</v>
      </c>
      <c r="E1077" s="2" t="s">
        <v>3230</v>
      </c>
      <c r="F1077" s="2" t="s">
        <v>8</v>
      </c>
    </row>
    <row r="1078" ht="23.25" spans="1:6">
      <c r="A1078" s="2" t="s">
        <v>3231</v>
      </c>
      <c r="B1078" s="2" t="s">
        <v>3232</v>
      </c>
      <c r="C1078" s="2" t="s">
        <v>8</v>
      </c>
      <c r="D1078" s="2" t="s">
        <v>67</v>
      </c>
      <c r="E1078" s="2" t="s">
        <v>3233</v>
      </c>
      <c r="F1078" s="2" t="s">
        <v>8</v>
      </c>
    </row>
    <row r="1079" spans="1:6">
      <c r="A1079" s="2" t="s">
        <v>3234</v>
      </c>
      <c r="B1079" s="2" t="s">
        <v>3235</v>
      </c>
      <c r="C1079" s="2" t="s">
        <v>8</v>
      </c>
      <c r="D1079" s="2" t="s">
        <v>67</v>
      </c>
      <c r="E1079" s="2" t="s">
        <v>3236</v>
      </c>
      <c r="F1079" s="2" t="s">
        <v>8</v>
      </c>
    </row>
    <row r="1080" spans="1:6">
      <c r="A1080" s="2" t="s">
        <v>3237</v>
      </c>
      <c r="B1080" s="2" t="s">
        <v>3238</v>
      </c>
      <c r="C1080" s="2" t="s">
        <v>8</v>
      </c>
      <c r="D1080" s="2" t="s">
        <v>67</v>
      </c>
      <c r="E1080" s="2" t="s">
        <v>3239</v>
      </c>
      <c r="F1080" s="2" t="s">
        <v>8</v>
      </c>
    </row>
    <row r="1081" ht="24" spans="1:6">
      <c r="A1081" s="2" t="s">
        <v>3240</v>
      </c>
      <c r="B1081" s="2" t="s">
        <v>3241</v>
      </c>
      <c r="C1081" s="2" t="s">
        <v>8</v>
      </c>
      <c r="D1081" s="2" t="s">
        <v>67</v>
      </c>
      <c r="E1081" s="2" t="s">
        <v>3242</v>
      </c>
      <c r="F1081" s="2" t="s">
        <v>8</v>
      </c>
    </row>
    <row r="1082" spans="1:6">
      <c r="A1082" s="2" t="s">
        <v>3243</v>
      </c>
      <c r="B1082" s="2" t="s">
        <v>3244</v>
      </c>
      <c r="C1082" s="2" t="s">
        <v>8</v>
      </c>
      <c r="D1082" s="2" t="s">
        <v>67</v>
      </c>
      <c r="E1082" s="2" t="s">
        <v>3245</v>
      </c>
      <c r="F1082" s="2" t="s">
        <v>8</v>
      </c>
    </row>
    <row r="1083" spans="1:6">
      <c r="A1083" s="2" t="s">
        <v>3246</v>
      </c>
      <c r="B1083" s="2" t="s">
        <v>3247</v>
      </c>
      <c r="C1083" s="2" t="s">
        <v>8</v>
      </c>
      <c r="D1083" s="2" t="s">
        <v>67</v>
      </c>
      <c r="E1083" s="2" t="s">
        <v>3248</v>
      </c>
      <c r="F1083" s="2" t="s">
        <v>8</v>
      </c>
    </row>
    <row r="1084" spans="1:6">
      <c r="A1084" s="2" t="s">
        <v>3249</v>
      </c>
      <c r="B1084" s="2" t="s">
        <v>3250</v>
      </c>
      <c r="C1084" s="2" t="s">
        <v>8</v>
      </c>
      <c r="D1084" s="2" t="s">
        <v>67</v>
      </c>
      <c r="E1084" s="3" t="s">
        <v>3251</v>
      </c>
      <c r="F1084" s="2" t="s">
        <v>8</v>
      </c>
    </row>
    <row r="1085" spans="1:6">
      <c r="A1085" s="2" t="s">
        <v>3252</v>
      </c>
      <c r="B1085" s="2" t="s">
        <v>3253</v>
      </c>
      <c r="C1085" s="2" t="s">
        <v>8</v>
      </c>
      <c r="D1085" s="2" t="s">
        <v>67</v>
      </c>
      <c r="E1085" s="2" t="s">
        <v>3254</v>
      </c>
      <c r="F1085" s="2" t="s">
        <v>8</v>
      </c>
    </row>
    <row r="1086" spans="1:6">
      <c r="A1086" s="2" t="s">
        <v>3255</v>
      </c>
      <c r="B1086" s="2" t="s">
        <v>3256</v>
      </c>
      <c r="C1086" s="2" t="s">
        <v>8</v>
      </c>
      <c r="D1086" s="2" t="s">
        <v>67</v>
      </c>
      <c r="E1086" s="2" t="s">
        <v>3257</v>
      </c>
      <c r="F1086" s="2" t="s">
        <v>8</v>
      </c>
    </row>
    <row r="1087" spans="1:6">
      <c r="A1087" s="2" t="s">
        <v>3258</v>
      </c>
      <c r="B1087" s="2" t="s">
        <v>3259</v>
      </c>
      <c r="C1087" s="2" t="s">
        <v>8</v>
      </c>
      <c r="D1087" s="2" t="s">
        <v>67</v>
      </c>
      <c r="E1087" s="2" t="s">
        <v>3260</v>
      </c>
      <c r="F1087" s="2" t="s">
        <v>8</v>
      </c>
    </row>
    <row r="1088" spans="1:6">
      <c r="A1088" s="2" t="s">
        <v>3261</v>
      </c>
      <c r="B1088" s="2" t="s">
        <v>3262</v>
      </c>
      <c r="C1088" s="2" t="s">
        <v>8</v>
      </c>
      <c r="D1088" s="2" t="s">
        <v>67</v>
      </c>
      <c r="E1088" s="2" t="s">
        <v>3263</v>
      </c>
      <c r="F1088" s="2" t="s">
        <v>8</v>
      </c>
    </row>
    <row r="1089" spans="1:6">
      <c r="A1089" s="2" t="s">
        <v>3264</v>
      </c>
      <c r="B1089" s="2" t="s">
        <v>3265</v>
      </c>
      <c r="C1089" s="2" t="s">
        <v>8</v>
      </c>
      <c r="D1089" s="2" t="s">
        <v>67</v>
      </c>
      <c r="E1089" s="2" t="s">
        <v>3266</v>
      </c>
      <c r="F1089" s="2" t="s">
        <v>8</v>
      </c>
    </row>
    <row r="1090" spans="1:6">
      <c r="A1090" s="2" t="s">
        <v>3267</v>
      </c>
      <c r="B1090" s="2" t="s">
        <v>3268</v>
      </c>
      <c r="C1090" s="2" t="s">
        <v>8</v>
      </c>
      <c r="D1090" s="2" t="s">
        <v>67</v>
      </c>
      <c r="E1090" s="2" t="s">
        <v>3269</v>
      </c>
      <c r="F1090" s="2" t="s">
        <v>8</v>
      </c>
    </row>
    <row r="1091" spans="1:6">
      <c r="A1091" s="2" t="s">
        <v>3270</v>
      </c>
      <c r="B1091" s="2" t="s">
        <v>3271</v>
      </c>
      <c r="C1091" s="2" t="s">
        <v>8</v>
      </c>
      <c r="D1091" s="2" t="s">
        <v>67</v>
      </c>
      <c r="E1091" s="2" t="s">
        <v>3272</v>
      </c>
      <c r="F1091" s="2" t="s">
        <v>8</v>
      </c>
    </row>
    <row r="1092" spans="1:6">
      <c r="A1092" s="2" t="s">
        <v>3273</v>
      </c>
      <c r="B1092" s="2" t="s">
        <v>3274</v>
      </c>
      <c r="C1092" s="2" t="s">
        <v>8</v>
      </c>
      <c r="D1092" s="2" t="s">
        <v>67</v>
      </c>
      <c r="E1092" s="2" t="s">
        <v>3275</v>
      </c>
      <c r="F1092" s="2" t="s">
        <v>8</v>
      </c>
    </row>
    <row r="1093" spans="1:6">
      <c r="A1093" s="2" t="s">
        <v>3276</v>
      </c>
      <c r="B1093" s="2" t="s">
        <v>3277</v>
      </c>
      <c r="C1093" s="2" t="s">
        <v>8</v>
      </c>
      <c r="D1093" s="2" t="s">
        <v>67</v>
      </c>
      <c r="E1093" s="2" t="s">
        <v>3278</v>
      </c>
      <c r="F1093" s="2" t="s">
        <v>8</v>
      </c>
    </row>
    <row r="1094" spans="1:6">
      <c r="A1094" s="2" t="s">
        <v>3279</v>
      </c>
      <c r="B1094" s="2" t="s">
        <v>3280</v>
      </c>
      <c r="C1094" s="2" t="s">
        <v>8</v>
      </c>
      <c r="D1094" s="2" t="s">
        <v>67</v>
      </c>
      <c r="E1094" s="2" t="s">
        <v>3281</v>
      </c>
      <c r="F1094" s="2" t="s">
        <v>8</v>
      </c>
    </row>
    <row r="1095" spans="1:6">
      <c r="A1095" s="2" t="s">
        <v>3282</v>
      </c>
      <c r="B1095" s="2" t="s">
        <v>3283</v>
      </c>
      <c r="C1095" s="2" t="s">
        <v>8</v>
      </c>
      <c r="D1095" s="2" t="s">
        <v>67</v>
      </c>
      <c r="E1095" s="2" t="s">
        <v>3284</v>
      </c>
      <c r="F1095" s="2" t="s">
        <v>8</v>
      </c>
    </row>
    <row r="1096" spans="1:6">
      <c r="A1096" s="2" t="s">
        <v>3285</v>
      </c>
      <c r="B1096" s="2" t="s">
        <v>3286</v>
      </c>
      <c r="C1096" s="2" t="s">
        <v>8</v>
      </c>
      <c r="D1096" s="2" t="s">
        <v>60</v>
      </c>
      <c r="E1096" s="2" t="s">
        <v>3287</v>
      </c>
      <c r="F1096" s="2" t="s">
        <v>8</v>
      </c>
    </row>
    <row r="1097" spans="1:6">
      <c r="A1097" s="2" t="s">
        <v>3288</v>
      </c>
      <c r="B1097" s="2" t="s">
        <v>3289</v>
      </c>
      <c r="C1097" s="2" t="s">
        <v>8</v>
      </c>
      <c r="D1097" s="2" t="s">
        <v>60</v>
      </c>
      <c r="E1097" s="2" t="s">
        <v>3290</v>
      </c>
      <c r="F1097" s="2" t="s">
        <v>8</v>
      </c>
    </row>
    <row r="1098" spans="1:6">
      <c r="A1098" s="2" t="s">
        <v>3291</v>
      </c>
      <c r="B1098" s="2" t="s">
        <v>3292</v>
      </c>
      <c r="C1098" s="2" t="s">
        <v>8</v>
      </c>
      <c r="D1098" s="2" t="s">
        <v>60</v>
      </c>
      <c r="E1098" s="2" t="s">
        <v>3293</v>
      </c>
      <c r="F1098" s="2" t="s">
        <v>8</v>
      </c>
    </row>
    <row r="1099" ht="24" spans="1:6">
      <c r="A1099" s="2" t="s">
        <v>3294</v>
      </c>
      <c r="B1099" s="2" t="s">
        <v>3295</v>
      </c>
      <c r="C1099" s="2" t="s">
        <v>8</v>
      </c>
      <c r="D1099" s="2" t="s">
        <v>60</v>
      </c>
      <c r="E1099" s="2" t="s">
        <v>3296</v>
      </c>
      <c r="F1099" s="2" t="s">
        <v>8</v>
      </c>
    </row>
    <row r="1100" spans="1:6">
      <c r="A1100" s="2" t="s">
        <v>3297</v>
      </c>
      <c r="B1100" s="2" t="s">
        <v>3298</v>
      </c>
      <c r="C1100" s="2" t="s">
        <v>8</v>
      </c>
      <c r="D1100" s="2" t="s">
        <v>60</v>
      </c>
      <c r="E1100" s="2" t="s">
        <v>3299</v>
      </c>
      <c r="F1100" s="2" t="s">
        <v>8</v>
      </c>
    </row>
    <row r="1101" spans="1:6">
      <c r="A1101" s="2" t="s">
        <v>3300</v>
      </c>
      <c r="B1101" s="2" t="s">
        <v>3301</v>
      </c>
      <c r="C1101" s="2" t="s">
        <v>8</v>
      </c>
      <c r="D1101" s="2" t="s">
        <v>60</v>
      </c>
      <c r="E1101" s="2" t="s">
        <v>3302</v>
      </c>
      <c r="F1101" s="2" t="s">
        <v>8</v>
      </c>
    </row>
    <row r="1102" spans="1:6">
      <c r="A1102" s="2" t="s">
        <v>3303</v>
      </c>
      <c r="B1102" s="2" t="s">
        <v>3304</v>
      </c>
      <c r="C1102" s="2" t="s">
        <v>8</v>
      </c>
      <c r="D1102" s="2" t="s">
        <v>60</v>
      </c>
      <c r="E1102" s="2" t="s">
        <v>3305</v>
      </c>
      <c r="F1102" s="2" t="s">
        <v>8</v>
      </c>
    </row>
    <row r="1103" spans="1:6">
      <c r="A1103" s="2" t="s">
        <v>3306</v>
      </c>
      <c r="B1103" s="2" t="s">
        <v>3307</v>
      </c>
      <c r="C1103" s="2" t="s">
        <v>8</v>
      </c>
      <c r="D1103" s="2" t="s">
        <v>143</v>
      </c>
      <c r="E1103" s="2" t="s">
        <v>3308</v>
      </c>
      <c r="F1103" s="2" t="s">
        <v>8</v>
      </c>
    </row>
    <row r="1104" spans="1:6">
      <c r="A1104" s="2" t="s">
        <v>3309</v>
      </c>
      <c r="B1104" s="2" t="s">
        <v>3310</v>
      </c>
      <c r="C1104" s="2" t="s">
        <v>8</v>
      </c>
      <c r="D1104" s="2" t="s">
        <v>143</v>
      </c>
      <c r="E1104" s="2" t="s">
        <v>3311</v>
      </c>
      <c r="F1104" s="2" t="s">
        <v>8</v>
      </c>
    </row>
    <row r="1105" ht="22.5" spans="1:6">
      <c r="A1105" s="2" t="s">
        <v>3312</v>
      </c>
      <c r="B1105" s="2" t="s">
        <v>3313</v>
      </c>
      <c r="C1105" s="2" t="s">
        <v>8</v>
      </c>
      <c r="D1105" s="2" t="s">
        <v>143</v>
      </c>
      <c r="E1105" s="2" t="s">
        <v>3314</v>
      </c>
      <c r="F1105" s="2" t="s">
        <v>8</v>
      </c>
    </row>
    <row r="1106" spans="1:6">
      <c r="A1106" s="2" t="s">
        <v>3315</v>
      </c>
      <c r="B1106" s="2" t="s">
        <v>3316</v>
      </c>
      <c r="C1106" s="2" t="s">
        <v>8</v>
      </c>
      <c r="D1106" s="2" t="s">
        <v>143</v>
      </c>
      <c r="E1106" s="2" t="s">
        <v>3317</v>
      </c>
      <c r="F1106" s="2" t="s">
        <v>8</v>
      </c>
    </row>
    <row r="1107" spans="1:6">
      <c r="A1107" s="2" t="s">
        <v>3318</v>
      </c>
      <c r="B1107" s="2" t="s">
        <v>3319</v>
      </c>
      <c r="C1107" s="2" t="s">
        <v>8</v>
      </c>
      <c r="D1107" s="2" t="s">
        <v>143</v>
      </c>
      <c r="E1107" s="2" t="s">
        <v>3320</v>
      </c>
      <c r="F1107" s="2" t="s">
        <v>8</v>
      </c>
    </row>
    <row r="1108" ht="24" spans="1:6">
      <c r="A1108" s="2" t="s">
        <v>3321</v>
      </c>
      <c r="B1108" s="2" t="s">
        <v>3322</v>
      </c>
      <c r="C1108" s="2" t="s">
        <v>8</v>
      </c>
      <c r="D1108" s="2" t="s">
        <v>143</v>
      </c>
      <c r="E1108" s="2" t="s">
        <v>3323</v>
      </c>
      <c r="F1108" s="2" t="s">
        <v>8</v>
      </c>
    </row>
    <row r="1109" spans="1:6">
      <c r="A1109" s="2" t="s">
        <v>3324</v>
      </c>
      <c r="B1109" s="2" t="s">
        <v>3325</v>
      </c>
      <c r="C1109" s="2" t="s">
        <v>8</v>
      </c>
      <c r="D1109" s="2" t="s">
        <v>143</v>
      </c>
      <c r="E1109" s="2" t="s">
        <v>3326</v>
      </c>
      <c r="F1109" s="2" t="s">
        <v>8</v>
      </c>
    </row>
    <row r="1110" spans="1:6">
      <c r="A1110" s="2" t="s">
        <v>3327</v>
      </c>
      <c r="B1110" s="2" t="s">
        <v>3328</v>
      </c>
      <c r="C1110" s="2" t="s">
        <v>8</v>
      </c>
      <c r="D1110" s="2" t="s">
        <v>143</v>
      </c>
      <c r="E1110" s="2" t="s">
        <v>3329</v>
      </c>
      <c r="F1110" s="2" t="s">
        <v>8</v>
      </c>
    </row>
    <row r="1111" spans="1:6">
      <c r="A1111" s="2" t="s">
        <v>3330</v>
      </c>
      <c r="B1111" s="2" t="s">
        <v>3331</v>
      </c>
      <c r="C1111" s="2" t="s">
        <v>8</v>
      </c>
      <c r="D1111" s="2" t="s">
        <v>143</v>
      </c>
      <c r="E1111" s="2" t="s">
        <v>3332</v>
      </c>
      <c r="F1111" s="2" t="s">
        <v>8</v>
      </c>
    </row>
    <row r="1112" spans="1:6">
      <c r="A1112" s="2" t="s">
        <v>3333</v>
      </c>
      <c r="B1112" s="2" t="s">
        <v>3334</v>
      </c>
      <c r="C1112" s="2" t="s">
        <v>8</v>
      </c>
      <c r="D1112" s="2" t="s">
        <v>143</v>
      </c>
      <c r="E1112" s="2" t="s">
        <v>3335</v>
      </c>
      <c r="F1112" s="2" t="s">
        <v>8</v>
      </c>
    </row>
    <row r="1113" spans="1:6">
      <c r="A1113" s="2" t="s">
        <v>3336</v>
      </c>
      <c r="B1113" s="2" t="s">
        <v>3337</v>
      </c>
      <c r="C1113" s="2" t="s">
        <v>8</v>
      </c>
      <c r="D1113" s="2" t="s">
        <v>143</v>
      </c>
      <c r="E1113" s="2" t="s">
        <v>3338</v>
      </c>
      <c r="F1113" s="2" t="s">
        <v>8</v>
      </c>
    </row>
    <row r="1114" spans="1:6">
      <c r="A1114" s="2" t="s">
        <v>3339</v>
      </c>
      <c r="B1114" s="2" t="s">
        <v>3340</v>
      </c>
      <c r="C1114" s="2" t="s">
        <v>8</v>
      </c>
      <c r="D1114" s="2" t="s">
        <v>143</v>
      </c>
      <c r="E1114" s="2" t="s">
        <v>3341</v>
      </c>
      <c r="F1114" s="2" t="s">
        <v>8</v>
      </c>
    </row>
    <row r="1115" spans="1:6">
      <c r="A1115" s="2" t="s">
        <v>3342</v>
      </c>
      <c r="B1115" s="2" t="s">
        <v>3343</v>
      </c>
      <c r="C1115" s="2" t="s">
        <v>8</v>
      </c>
      <c r="D1115" s="2" t="s">
        <v>143</v>
      </c>
      <c r="E1115" s="2" t="s">
        <v>3344</v>
      </c>
      <c r="F1115" s="2" t="s">
        <v>8</v>
      </c>
    </row>
    <row r="1116" spans="1:6">
      <c r="A1116" s="2" t="s">
        <v>3345</v>
      </c>
      <c r="B1116" s="2" t="s">
        <v>3346</v>
      </c>
      <c r="C1116" s="2" t="s">
        <v>8</v>
      </c>
      <c r="D1116" s="2" t="s">
        <v>143</v>
      </c>
      <c r="E1116" s="2" t="s">
        <v>3347</v>
      </c>
      <c r="F1116" s="2" t="s">
        <v>8</v>
      </c>
    </row>
    <row r="1117" spans="1:6">
      <c r="A1117" s="2" t="s">
        <v>3348</v>
      </c>
      <c r="B1117" s="2" t="s">
        <v>3349</v>
      </c>
      <c r="C1117" s="2" t="s">
        <v>8</v>
      </c>
      <c r="D1117" s="2" t="s">
        <v>143</v>
      </c>
      <c r="E1117" s="2" t="s">
        <v>3350</v>
      </c>
      <c r="F1117" s="2" t="s">
        <v>8</v>
      </c>
    </row>
    <row r="1118" spans="1:6">
      <c r="A1118" s="2" t="s">
        <v>3351</v>
      </c>
      <c r="B1118" s="2" t="s">
        <v>3352</v>
      </c>
      <c r="C1118" s="2" t="s">
        <v>8</v>
      </c>
      <c r="D1118" s="2" t="s">
        <v>143</v>
      </c>
      <c r="E1118" s="2" t="s">
        <v>3353</v>
      </c>
      <c r="F1118" s="2" t="s">
        <v>8</v>
      </c>
    </row>
    <row r="1119" spans="1:6">
      <c r="A1119" s="2" t="s">
        <v>3354</v>
      </c>
      <c r="B1119" s="2" t="s">
        <v>3355</v>
      </c>
      <c r="C1119" s="2" t="s">
        <v>8</v>
      </c>
      <c r="D1119" s="2" t="s">
        <v>143</v>
      </c>
      <c r="E1119" s="2" t="s">
        <v>3356</v>
      </c>
      <c r="F1119" s="2" t="s">
        <v>8</v>
      </c>
    </row>
    <row r="1120" spans="1:6">
      <c r="A1120" s="2" t="s">
        <v>3357</v>
      </c>
      <c r="B1120" s="2" t="s">
        <v>3358</v>
      </c>
      <c r="C1120" s="2" t="s">
        <v>8</v>
      </c>
      <c r="D1120" s="2" t="s">
        <v>143</v>
      </c>
      <c r="E1120" s="2" t="s">
        <v>3359</v>
      </c>
      <c r="F1120" s="2" t="s">
        <v>8</v>
      </c>
    </row>
    <row r="1121" spans="1:6">
      <c r="A1121" s="2" t="s">
        <v>3360</v>
      </c>
      <c r="B1121" s="2" t="s">
        <v>3361</v>
      </c>
      <c r="C1121" s="2" t="s">
        <v>8</v>
      </c>
      <c r="D1121" s="2" t="s">
        <v>143</v>
      </c>
      <c r="E1121" s="2" t="s">
        <v>3362</v>
      </c>
      <c r="F1121" s="2" t="s">
        <v>8</v>
      </c>
    </row>
    <row r="1122" spans="1:6">
      <c r="A1122" s="2" t="s">
        <v>3363</v>
      </c>
      <c r="B1122" s="2" t="s">
        <v>3364</v>
      </c>
      <c r="C1122" s="2" t="s">
        <v>8</v>
      </c>
      <c r="D1122" s="2" t="s">
        <v>143</v>
      </c>
      <c r="E1122" s="2" t="s">
        <v>3365</v>
      </c>
      <c r="F1122" s="2" t="s">
        <v>8</v>
      </c>
    </row>
    <row r="1123" spans="1:6">
      <c r="A1123" s="2" t="s">
        <v>3366</v>
      </c>
      <c r="B1123" s="2" t="s">
        <v>3367</v>
      </c>
      <c r="C1123" s="2" t="s">
        <v>8</v>
      </c>
      <c r="D1123" s="2" t="s">
        <v>143</v>
      </c>
      <c r="E1123" s="2" t="s">
        <v>3368</v>
      </c>
      <c r="F1123" s="2" t="s">
        <v>8</v>
      </c>
    </row>
    <row r="1124" spans="1:6">
      <c r="A1124" s="2" t="s">
        <v>3369</v>
      </c>
      <c r="B1124" s="2" t="s">
        <v>3370</v>
      </c>
      <c r="C1124" s="2" t="s">
        <v>8</v>
      </c>
      <c r="D1124" s="2" t="s">
        <v>143</v>
      </c>
      <c r="E1124" s="2" t="s">
        <v>3371</v>
      </c>
      <c r="F1124" s="2" t="s">
        <v>8</v>
      </c>
    </row>
    <row r="1125" spans="1:6">
      <c r="A1125" s="2" t="s">
        <v>3372</v>
      </c>
      <c r="B1125" s="2" t="s">
        <v>3373</v>
      </c>
      <c r="C1125" s="2" t="s">
        <v>8</v>
      </c>
      <c r="D1125" s="2" t="s">
        <v>143</v>
      </c>
      <c r="E1125" s="3" t="s">
        <v>3374</v>
      </c>
      <c r="F1125" s="2" t="s">
        <v>8</v>
      </c>
    </row>
    <row r="1126" spans="1:6">
      <c r="A1126" s="2" t="s">
        <v>3375</v>
      </c>
      <c r="B1126" s="2" t="s">
        <v>3376</v>
      </c>
      <c r="C1126" s="2" t="s">
        <v>8</v>
      </c>
      <c r="D1126" s="2" t="s">
        <v>143</v>
      </c>
      <c r="E1126" s="2" t="s">
        <v>3377</v>
      </c>
      <c r="F1126" s="2" t="s">
        <v>8</v>
      </c>
    </row>
    <row r="1127" spans="1:6">
      <c r="A1127" s="2" t="s">
        <v>3378</v>
      </c>
      <c r="B1127" s="2" t="s">
        <v>3379</v>
      </c>
      <c r="C1127" s="2" t="s">
        <v>8</v>
      </c>
      <c r="D1127" s="2" t="s">
        <v>143</v>
      </c>
      <c r="E1127" s="2" t="s">
        <v>3380</v>
      </c>
      <c r="F1127" s="2" t="s">
        <v>8</v>
      </c>
    </row>
    <row r="1128" spans="1:6">
      <c r="A1128" s="2" t="s">
        <v>3381</v>
      </c>
      <c r="B1128" s="2" t="s">
        <v>3382</v>
      </c>
      <c r="C1128" s="2" t="s">
        <v>8</v>
      </c>
      <c r="D1128" s="2" t="s">
        <v>143</v>
      </c>
      <c r="E1128" s="2" t="s">
        <v>3350</v>
      </c>
      <c r="F1128" s="2" t="s">
        <v>8</v>
      </c>
    </row>
    <row r="1129" spans="1:6">
      <c r="A1129" s="2" t="s">
        <v>3383</v>
      </c>
      <c r="B1129" s="2" t="s">
        <v>3384</v>
      </c>
      <c r="C1129" s="2" t="s">
        <v>8</v>
      </c>
      <c r="D1129" s="2" t="s">
        <v>143</v>
      </c>
      <c r="E1129" s="2" t="s">
        <v>3385</v>
      </c>
      <c r="F1129" s="2" t="s">
        <v>8</v>
      </c>
    </row>
    <row r="1130" spans="1:6">
      <c r="A1130" s="2" t="s">
        <v>3386</v>
      </c>
      <c r="B1130" s="2" t="s">
        <v>3387</v>
      </c>
      <c r="C1130" s="2" t="s">
        <v>8</v>
      </c>
      <c r="D1130" s="2" t="s">
        <v>143</v>
      </c>
      <c r="E1130" s="2" t="s">
        <v>3388</v>
      </c>
      <c r="F1130" s="2" t="s">
        <v>8</v>
      </c>
    </row>
    <row r="1131" spans="1:6">
      <c r="A1131" s="2" t="s">
        <v>3389</v>
      </c>
      <c r="B1131" s="2" t="s">
        <v>3390</v>
      </c>
      <c r="C1131" s="2" t="s">
        <v>8</v>
      </c>
      <c r="D1131" s="2" t="s">
        <v>143</v>
      </c>
      <c r="E1131" s="2" t="s">
        <v>3391</v>
      </c>
      <c r="F1131" s="2" t="s">
        <v>8</v>
      </c>
    </row>
    <row r="1132" spans="1:6">
      <c r="A1132" s="2" t="s">
        <v>3392</v>
      </c>
      <c r="B1132" s="2" t="s">
        <v>3393</v>
      </c>
      <c r="C1132" s="2" t="s">
        <v>8</v>
      </c>
      <c r="D1132" s="2" t="s">
        <v>143</v>
      </c>
      <c r="E1132" s="2" t="s">
        <v>3394</v>
      </c>
      <c r="F1132" s="2" t="s">
        <v>8</v>
      </c>
    </row>
    <row r="1133" spans="1:6">
      <c r="A1133" s="2" t="s">
        <v>3395</v>
      </c>
      <c r="B1133" s="2" t="s">
        <v>3396</v>
      </c>
      <c r="C1133" s="2" t="s">
        <v>8</v>
      </c>
      <c r="D1133" s="2" t="s">
        <v>143</v>
      </c>
      <c r="E1133" s="2" t="s">
        <v>3397</v>
      </c>
      <c r="F1133" s="2" t="s">
        <v>8</v>
      </c>
    </row>
    <row r="1134" spans="1:6">
      <c r="A1134" s="2" t="s">
        <v>3398</v>
      </c>
      <c r="B1134" s="2" t="s">
        <v>3399</v>
      </c>
      <c r="C1134" s="2" t="s">
        <v>8</v>
      </c>
      <c r="D1134" s="2" t="s">
        <v>143</v>
      </c>
      <c r="E1134" s="2" t="s">
        <v>3400</v>
      </c>
      <c r="F1134" s="2" t="s">
        <v>8</v>
      </c>
    </row>
    <row r="1135" spans="1:6">
      <c r="A1135" s="2" t="s">
        <v>3401</v>
      </c>
      <c r="B1135" s="2" t="s">
        <v>3402</v>
      </c>
      <c r="C1135" s="2" t="s">
        <v>8</v>
      </c>
      <c r="D1135" s="2" t="s">
        <v>143</v>
      </c>
      <c r="E1135" s="2" t="s">
        <v>3403</v>
      </c>
      <c r="F1135" s="2" t="s">
        <v>8</v>
      </c>
    </row>
    <row r="1136" spans="1:6">
      <c r="A1136" s="2" t="s">
        <v>3404</v>
      </c>
      <c r="B1136" s="2" t="s">
        <v>3405</v>
      </c>
      <c r="C1136" s="2" t="s">
        <v>8</v>
      </c>
      <c r="D1136" s="2" t="s">
        <v>143</v>
      </c>
      <c r="E1136" s="2" t="s">
        <v>3406</v>
      </c>
      <c r="F1136" s="2" t="s">
        <v>8</v>
      </c>
    </row>
    <row r="1137" spans="1:6">
      <c r="A1137" s="2" t="s">
        <v>3407</v>
      </c>
      <c r="B1137" s="2" t="s">
        <v>3408</v>
      </c>
      <c r="C1137" s="2" t="s">
        <v>8</v>
      </c>
      <c r="D1137" s="2" t="s">
        <v>143</v>
      </c>
      <c r="E1137" s="3" t="s">
        <v>3409</v>
      </c>
      <c r="F1137" s="2" t="s">
        <v>8</v>
      </c>
    </row>
    <row r="1138" spans="1:6">
      <c r="A1138" s="2" t="s">
        <v>3410</v>
      </c>
      <c r="B1138" s="2" t="s">
        <v>3411</v>
      </c>
      <c r="C1138" s="2" t="s">
        <v>8</v>
      </c>
      <c r="D1138" s="2" t="s">
        <v>143</v>
      </c>
      <c r="E1138" s="2" t="s">
        <v>3412</v>
      </c>
      <c r="F1138" s="2" t="s">
        <v>8</v>
      </c>
    </row>
    <row r="1139" spans="1:6">
      <c r="A1139" s="2" t="s">
        <v>3413</v>
      </c>
      <c r="B1139" s="2" t="s">
        <v>3414</v>
      </c>
      <c r="C1139" s="2" t="s">
        <v>8</v>
      </c>
      <c r="D1139" s="2" t="s">
        <v>143</v>
      </c>
      <c r="E1139" s="2" t="s">
        <v>3415</v>
      </c>
      <c r="F1139" s="2" t="s">
        <v>8</v>
      </c>
    </row>
    <row r="1140" spans="1:6">
      <c r="A1140" s="2" t="s">
        <v>3416</v>
      </c>
      <c r="B1140" s="2" t="s">
        <v>3417</v>
      </c>
      <c r="C1140" s="2" t="s">
        <v>8</v>
      </c>
      <c r="D1140" s="2" t="s">
        <v>143</v>
      </c>
      <c r="E1140" s="2" t="s">
        <v>3418</v>
      </c>
      <c r="F1140" s="2" t="s">
        <v>8</v>
      </c>
    </row>
    <row r="1141" spans="1:6">
      <c r="A1141" s="2" t="s">
        <v>3419</v>
      </c>
      <c r="B1141" s="2" t="s">
        <v>3420</v>
      </c>
      <c r="C1141" s="2" t="s">
        <v>8</v>
      </c>
      <c r="D1141" s="2" t="s">
        <v>143</v>
      </c>
      <c r="E1141" s="2" t="s">
        <v>3421</v>
      </c>
      <c r="F1141" s="2" t="s">
        <v>8</v>
      </c>
    </row>
    <row r="1142" spans="1:6">
      <c r="A1142" s="2" t="s">
        <v>3422</v>
      </c>
      <c r="B1142" s="2" t="s">
        <v>3423</v>
      </c>
      <c r="C1142" s="2" t="s">
        <v>8</v>
      </c>
      <c r="D1142" s="2" t="s">
        <v>143</v>
      </c>
      <c r="E1142" s="2" t="s">
        <v>3424</v>
      </c>
      <c r="F1142" s="2" t="s">
        <v>8</v>
      </c>
    </row>
    <row r="1143" spans="1:6">
      <c r="A1143" s="2" t="s">
        <v>3425</v>
      </c>
      <c r="B1143" s="2" t="s">
        <v>3426</v>
      </c>
      <c r="C1143" s="2" t="s">
        <v>8</v>
      </c>
      <c r="D1143" s="2" t="s">
        <v>143</v>
      </c>
      <c r="E1143" s="2" t="s">
        <v>3427</v>
      </c>
      <c r="F1143" s="2" t="s">
        <v>8</v>
      </c>
    </row>
    <row r="1144" spans="1:6">
      <c r="A1144" s="2" t="s">
        <v>3428</v>
      </c>
      <c r="B1144" s="2" t="s">
        <v>3429</v>
      </c>
      <c r="C1144" s="2" t="s">
        <v>8</v>
      </c>
      <c r="D1144" s="2" t="s">
        <v>143</v>
      </c>
      <c r="E1144" s="2" t="s">
        <v>3430</v>
      </c>
      <c r="F1144" s="2" t="s">
        <v>8</v>
      </c>
    </row>
    <row r="1145" spans="1:6">
      <c r="A1145" s="2" t="s">
        <v>3431</v>
      </c>
      <c r="B1145" s="2" t="s">
        <v>3432</v>
      </c>
      <c r="C1145" s="2" t="s">
        <v>8</v>
      </c>
      <c r="D1145" s="2" t="s">
        <v>143</v>
      </c>
      <c r="E1145" s="2" t="s">
        <v>3433</v>
      </c>
      <c r="F1145" s="2" t="s">
        <v>8</v>
      </c>
    </row>
    <row r="1146" spans="1:6">
      <c r="A1146" s="2" t="s">
        <v>3434</v>
      </c>
      <c r="B1146" s="2" t="s">
        <v>3435</v>
      </c>
      <c r="C1146" s="2" t="s">
        <v>8</v>
      </c>
      <c r="D1146" s="2" t="s">
        <v>143</v>
      </c>
      <c r="E1146" s="2" t="s">
        <v>3436</v>
      </c>
      <c r="F1146" s="2" t="s">
        <v>8</v>
      </c>
    </row>
    <row r="1147" spans="1:6">
      <c r="A1147" s="2" t="s">
        <v>3437</v>
      </c>
      <c r="B1147" s="2" t="s">
        <v>3438</v>
      </c>
      <c r="C1147" s="2" t="s">
        <v>8</v>
      </c>
      <c r="D1147" s="2" t="s">
        <v>293</v>
      </c>
      <c r="E1147" s="2" t="s">
        <v>3439</v>
      </c>
      <c r="F1147" s="2" t="s">
        <v>8</v>
      </c>
    </row>
    <row r="1148" spans="1:6">
      <c r="A1148" s="2" t="s">
        <v>3440</v>
      </c>
      <c r="B1148" s="2" t="s">
        <v>3441</v>
      </c>
      <c r="C1148" s="2" t="s">
        <v>8</v>
      </c>
      <c r="D1148" s="2" t="s">
        <v>293</v>
      </c>
      <c r="E1148" s="2" t="s">
        <v>3442</v>
      </c>
      <c r="F1148" s="2" t="s">
        <v>8</v>
      </c>
    </row>
    <row r="1149" spans="1:6">
      <c r="A1149" s="2" t="s">
        <v>3443</v>
      </c>
      <c r="B1149" s="2" t="s">
        <v>3444</v>
      </c>
      <c r="C1149" s="2" t="s">
        <v>8</v>
      </c>
      <c r="D1149" s="2" t="s">
        <v>293</v>
      </c>
      <c r="E1149" s="2" t="s">
        <v>3445</v>
      </c>
      <c r="F1149" s="2" t="s">
        <v>8</v>
      </c>
    </row>
    <row r="1150" spans="1:6">
      <c r="A1150" s="2" t="s">
        <v>3446</v>
      </c>
      <c r="B1150" s="2" t="s">
        <v>3447</v>
      </c>
      <c r="C1150" s="2" t="s">
        <v>8</v>
      </c>
      <c r="D1150" s="2" t="s">
        <v>293</v>
      </c>
      <c r="E1150" s="2" t="s">
        <v>3448</v>
      </c>
      <c r="F1150" s="2" t="s">
        <v>8</v>
      </c>
    </row>
    <row r="1151" spans="1:6">
      <c r="A1151" s="2" t="s">
        <v>3449</v>
      </c>
      <c r="B1151" s="2" t="s">
        <v>3450</v>
      </c>
      <c r="C1151" s="2" t="s">
        <v>8</v>
      </c>
      <c r="D1151" s="2" t="s">
        <v>293</v>
      </c>
      <c r="E1151" s="2" t="s">
        <v>3451</v>
      </c>
      <c r="F1151" s="2" t="s">
        <v>8</v>
      </c>
    </row>
    <row r="1152" spans="1:6">
      <c r="A1152" s="2" t="s">
        <v>3452</v>
      </c>
      <c r="B1152" s="2" t="s">
        <v>3453</v>
      </c>
      <c r="C1152" s="2" t="s">
        <v>8</v>
      </c>
      <c r="D1152" s="2" t="s">
        <v>293</v>
      </c>
      <c r="E1152" s="2" t="s">
        <v>3454</v>
      </c>
      <c r="F1152" s="2" t="s">
        <v>8</v>
      </c>
    </row>
    <row r="1153" spans="1:6">
      <c r="A1153" s="2" t="s">
        <v>3455</v>
      </c>
      <c r="B1153" s="2" t="s">
        <v>3456</v>
      </c>
      <c r="C1153" s="2" t="s">
        <v>8</v>
      </c>
      <c r="D1153" s="2" t="s">
        <v>293</v>
      </c>
      <c r="E1153" s="2" t="s">
        <v>3457</v>
      </c>
      <c r="F1153" s="2" t="s">
        <v>8</v>
      </c>
    </row>
    <row r="1154" spans="1:6">
      <c r="A1154" s="2" t="s">
        <v>3458</v>
      </c>
      <c r="B1154" s="2" t="s">
        <v>3459</v>
      </c>
      <c r="C1154" s="2" t="s">
        <v>8</v>
      </c>
      <c r="D1154" s="2" t="s">
        <v>293</v>
      </c>
      <c r="E1154" s="2" t="s">
        <v>3460</v>
      </c>
      <c r="F1154" s="2" t="s">
        <v>8</v>
      </c>
    </row>
    <row r="1155" spans="1:6">
      <c r="A1155" s="2" t="s">
        <v>3461</v>
      </c>
      <c r="B1155" s="2" t="s">
        <v>3462</v>
      </c>
      <c r="C1155" s="2" t="s">
        <v>8</v>
      </c>
      <c r="D1155" s="2" t="s">
        <v>293</v>
      </c>
      <c r="E1155" s="2" t="s">
        <v>3463</v>
      </c>
      <c r="F1155" s="2" t="s">
        <v>8</v>
      </c>
    </row>
    <row r="1156" spans="1:6">
      <c r="A1156" s="2" t="s">
        <v>3464</v>
      </c>
      <c r="B1156" s="2" t="s">
        <v>3465</v>
      </c>
      <c r="C1156" s="2" t="s">
        <v>8</v>
      </c>
      <c r="D1156" s="2" t="s">
        <v>293</v>
      </c>
      <c r="E1156" s="2" t="s">
        <v>3466</v>
      </c>
      <c r="F1156" s="2" t="s">
        <v>8</v>
      </c>
    </row>
    <row r="1157" spans="1:6">
      <c r="A1157" s="2" t="s">
        <v>3467</v>
      </c>
      <c r="B1157" s="2" t="s">
        <v>3468</v>
      </c>
      <c r="C1157" s="2" t="s">
        <v>8</v>
      </c>
      <c r="D1157" s="2" t="s">
        <v>293</v>
      </c>
      <c r="E1157" s="2" t="s">
        <v>3469</v>
      </c>
      <c r="F1157" s="2" t="s">
        <v>8</v>
      </c>
    </row>
    <row r="1158" spans="1:6">
      <c r="A1158" s="2" t="s">
        <v>3470</v>
      </c>
      <c r="B1158" s="2" t="s">
        <v>3471</v>
      </c>
      <c r="C1158" s="2" t="s">
        <v>8</v>
      </c>
      <c r="D1158" s="2" t="s">
        <v>293</v>
      </c>
      <c r="E1158" s="2" t="s">
        <v>3472</v>
      </c>
      <c r="F1158" s="2" t="s">
        <v>8</v>
      </c>
    </row>
    <row r="1159" spans="1:6">
      <c r="A1159" s="2" t="s">
        <v>3473</v>
      </c>
      <c r="B1159" s="2" t="s">
        <v>3474</v>
      </c>
      <c r="C1159" s="2" t="s">
        <v>8</v>
      </c>
      <c r="D1159" s="2" t="s">
        <v>293</v>
      </c>
      <c r="E1159" s="2" t="s">
        <v>3475</v>
      </c>
      <c r="F1159" s="2" t="s">
        <v>8</v>
      </c>
    </row>
    <row r="1160" spans="1:6">
      <c r="A1160" s="2" t="s">
        <v>3476</v>
      </c>
      <c r="B1160" s="2" t="s">
        <v>3477</v>
      </c>
      <c r="C1160" s="2" t="s">
        <v>8</v>
      </c>
      <c r="D1160" s="2" t="s">
        <v>293</v>
      </c>
      <c r="E1160" s="2" t="s">
        <v>3478</v>
      </c>
      <c r="F1160" s="2" t="s">
        <v>8</v>
      </c>
    </row>
    <row r="1161" spans="1:6">
      <c r="A1161" s="2" t="s">
        <v>3479</v>
      </c>
      <c r="B1161" s="2" t="s">
        <v>3480</v>
      </c>
      <c r="C1161" s="2" t="s">
        <v>8</v>
      </c>
      <c r="D1161" s="2" t="s">
        <v>293</v>
      </c>
      <c r="E1161" s="2" t="s">
        <v>3481</v>
      </c>
      <c r="F1161" s="2" t="s">
        <v>8</v>
      </c>
    </row>
    <row r="1162" spans="1:6">
      <c r="A1162" s="2" t="s">
        <v>3482</v>
      </c>
      <c r="B1162" s="2" t="s">
        <v>3483</v>
      </c>
      <c r="C1162" s="2" t="s">
        <v>8</v>
      </c>
      <c r="D1162" s="2" t="s">
        <v>293</v>
      </c>
      <c r="E1162" s="2" t="s">
        <v>3484</v>
      </c>
      <c r="F1162" s="2" t="s">
        <v>8</v>
      </c>
    </row>
    <row r="1163" spans="1:6">
      <c r="A1163" s="2" t="s">
        <v>3485</v>
      </c>
      <c r="B1163" s="2" t="s">
        <v>3486</v>
      </c>
      <c r="C1163" s="2" t="s">
        <v>8</v>
      </c>
      <c r="D1163" s="2" t="s">
        <v>293</v>
      </c>
      <c r="E1163" s="2" t="s">
        <v>3487</v>
      </c>
      <c r="F1163" s="2" t="s">
        <v>8</v>
      </c>
    </row>
    <row r="1164" spans="1:6">
      <c r="A1164" s="2" t="s">
        <v>3488</v>
      </c>
      <c r="B1164" s="2" t="s">
        <v>3489</v>
      </c>
      <c r="C1164" s="2" t="s">
        <v>8</v>
      </c>
      <c r="D1164" s="2" t="s">
        <v>293</v>
      </c>
      <c r="E1164" s="2" t="s">
        <v>3490</v>
      </c>
      <c r="F1164" s="2" t="s">
        <v>8</v>
      </c>
    </row>
    <row r="1165" spans="1:6">
      <c r="A1165" s="2" t="s">
        <v>3491</v>
      </c>
      <c r="B1165" s="2" t="s">
        <v>3492</v>
      </c>
      <c r="C1165" s="2" t="s">
        <v>8</v>
      </c>
      <c r="D1165" s="2" t="s">
        <v>293</v>
      </c>
      <c r="E1165" s="2" t="s">
        <v>3493</v>
      </c>
      <c r="F1165" s="2" t="s">
        <v>8</v>
      </c>
    </row>
    <row r="1166" spans="1:6">
      <c r="A1166" s="2" t="s">
        <v>3494</v>
      </c>
      <c r="B1166" s="2" t="s">
        <v>3495</v>
      </c>
      <c r="C1166" s="2" t="s">
        <v>8</v>
      </c>
      <c r="D1166" s="2" t="s">
        <v>293</v>
      </c>
      <c r="E1166" s="2" t="s">
        <v>3496</v>
      </c>
      <c r="F1166" s="2" t="s">
        <v>8</v>
      </c>
    </row>
    <row r="1167" spans="1:6">
      <c r="A1167" s="2" t="s">
        <v>3497</v>
      </c>
      <c r="B1167" s="2" t="s">
        <v>3498</v>
      </c>
      <c r="C1167" s="2" t="s">
        <v>8</v>
      </c>
      <c r="D1167" s="2" t="s">
        <v>293</v>
      </c>
      <c r="E1167" s="2" t="s">
        <v>3499</v>
      </c>
      <c r="F1167" s="2" t="s">
        <v>8</v>
      </c>
    </row>
    <row r="1168" spans="1:6">
      <c r="A1168" s="2" t="s">
        <v>3500</v>
      </c>
      <c r="B1168" s="2" t="s">
        <v>3501</v>
      </c>
      <c r="C1168" s="2" t="s">
        <v>8</v>
      </c>
      <c r="D1168" s="2" t="s">
        <v>293</v>
      </c>
      <c r="E1168" s="2" t="s">
        <v>3502</v>
      </c>
      <c r="F1168" s="2" t="s">
        <v>8</v>
      </c>
    </row>
    <row r="1169" spans="1:6">
      <c r="A1169" s="2" t="s">
        <v>3503</v>
      </c>
      <c r="B1169" s="2" t="s">
        <v>3504</v>
      </c>
      <c r="C1169" s="2" t="s">
        <v>8</v>
      </c>
      <c r="D1169" s="2" t="s">
        <v>293</v>
      </c>
      <c r="E1169" s="2" t="s">
        <v>3505</v>
      </c>
      <c r="F1169" s="2" t="s">
        <v>8</v>
      </c>
    </row>
    <row r="1170" spans="1:6">
      <c r="A1170" s="2" t="s">
        <v>3506</v>
      </c>
      <c r="B1170" s="2" t="s">
        <v>3507</v>
      </c>
      <c r="C1170" s="2" t="s">
        <v>8</v>
      </c>
      <c r="D1170" s="2" t="s">
        <v>293</v>
      </c>
      <c r="E1170" s="2" t="s">
        <v>3508</v>
      </c>
      <c r="F1170" s="2" t="s">
        <v>8</v>
      </c>
    </row>
    <row r="1171" spans="1:6">
      <c r="A1171" s="2" t="s">
        <v>3509</v>
      </c>
      <c r="B1171" s="2" t="s">
        <v>3510</v>
      </c>
      <c r="C1171" s="2" t="s">
        <v>8</v>
      </c>
      <c r="D1171" s="2" t="s">
        <v>293</v>
      </c>
      <c r="E1171" s="2" t="s">
        <v>3511</v>
      </c>
      <c r="F1171" s="2" t="s">
        <v>8</v>
      </c>
    </row>
    <row r="1172" ht="24" spans="1:6">
      <c r="A1172" s="2" t="s">
        <v>3512</v>
      </c>
      <c r="B1172" s="2" t="s">
        <v>3513</v>
      </c>
      <c r="C1172" s="2" t="s">
        <v>8</v>
      </c>
      <c r="D1172" s="2" t="s">
        <v>402</v>
      </c>
      <c r="E1172" s="2" t="s">
        <v>3514</v>
      </c>
      <c r="F1172" s="2" t="s">
        <v>8</v>
      </c>
    </row>
    <row r="1173" ht="24" spans="1:6">
      <c r="A1173" s="2" t="s">
        <v>3515</v>
      </c>
      <c r="B1173" s="2" t="s">
        <v>3516</v>
      </c>
      <c r="C1173" s="2" t="s">
        <v>8</v>
      </c>
      <c r="D1173" s="2" t="s">
        <v>402</v>
      </c>
      <c r="E1173" s="2" t="s">
        <v>3517</v>
      </c>
      <c r="F1173" s="2" t="s">
        <v>8</v>
      </c>
    </row>
    <row r="1174" spans="1:6">
      <c r="A1174" s="2" t="s">
        <v>3518</v>
      </c>
      <c r="B1174" s="2" t="s">
        <v>3519</v>
      </c>
      <c r="C1174" s="2" t="s">
        <v>8</v>
      </c>
      <c r="D1174" s="2" t="s">
        <v>402</v>
      </c>
      <c r="E1174" s="2" t="s">
        <v>3520</v>
      </c>
      <c r="F1174" s="2" t="s">
        <v>8</v>
      </c>
    </row>
    <row r="1175" ht="22.5" spans="1:6">
      <c r="A1175" s="2" t="s">
        <v>3521</v>
      </c>
      <c r="B1175" s="2" t="s">
        <v>3522</v>
      </c>
      <c r="C1175" s="2" t="s">
        <v>8</v>
      </c>
      <c r="D1175" s="2" t="s">
        <v>402</v>
      </c>
      <c r="E1175" s="2" t="s">
        <v>3523</v>
      </c>
      <c r="F1175" s="2" t="s">
        <v>8</v>
      </c>
    </row>
    <row r="1176" spans="1:6">
      <c r="A1176" s="2" t="s">
        <v>3524</v>
      </c>
      <c r="B1176" s="2" t="s">
        <v>3525</v>
      </c>
      <c r="C1176" s="2" t="s">
        <v>8</v>
      </c>
      <c r="D1176" s="2" t="s">
        <v>402</v>
      </c>
      <c r="E1176" s="2" t="s">
        <v>3526</v>
      </c>
      <c r="F1176" s="2" t="s">
        <v>8</v>
      </c>
    </row>
    <row r="1177" spans="1:6">
      <c r="A1177" s="2" t="s">
        <v>3527</v>
      </c>
      <c r="B1177" s="2" t="s">
        <v>3528</v>
      </c>
      <c r="C1177" s="2" t="s">
        <v>8</v>
      </c>
      <c r="D1177" s="2" t="s">
        <v>402</v>
      </c>
      <c r="E1177" s="2" t="s">
        <v>3529</v>
      </c>
      <c r="F1177" s="2" t="s">
        <v>8</v>
      </c>
    </row>
    <row r="1178" spans="1:6">
      <c r="A1178" s="2" t="s">
        <v>3530</v>
      </c>
      <c r="B1178" s="2" t="s">
        <v>3531</v>
      </c>
      <c r="C1178" s="2" t="s">
        <v>8</v>
      </c>
      <c r="D1178" s="2" t="s">
        <v>402</v>
      </c>
      <c r="E1178" s="2" t="s">
        <v>3532</v>
      </c>
      <c r="F1178" s="2" t="s">
        <v>8</v>
      </c>
    </row>
    <row r="1179" spans="1:6">
      <c r="A1179" s="2" t="s">
        <v>3533</v>
      </c>
      <c r="B1179" s="2" t="s">
        <v>3534</v>
      </c>
      <c r="C1179" s="2" t="s">
        <v>8</v>
      </c>
      <c r="D1179" s="2" t="s">
        <v>402</v>
      </c>
      <c r="E1179" s="2" t="s">
        <v>3535</v>
      </c>
      <c r="F1179" s="2" t="s">
        <v>8</v>
      </c>
    </row>
    <row r="1180" spans="1:6">
      <c r="A1180" s="2" t="s">
        <v>3536</v>
      </c>
      <c r="B1180" s="2" t="s">
        <v>3537</v>
      </c>
      <c r="C1180" s="2" t="s">
        <v>8</v>
      </c>
      <c r="D1180" s="2" t="s">
        <v>402</v>
      </c>
      <c r="E1180" s="2" t="s">
        <v>3538</v>
      </c>
      <c r="F1180" s="2" t="s">
        <v>8</v>
      </c>
    </row>
    <row r="1181" spans="1:6">
      <c r="A1181" s="2" t="s">
        <v>3539</v>
      </c>
      <c r="B1181" s="2" t="s">
        <v>3540</v>
      </c>
      <c r="C1181" s="2" t="s">
        <v>8</v>
      </c>
      <c r="D1181" s="2" t="s">
        <v>402</v>
      </c>
      <c r="E1181" s="2" t="s">
        <v>3541</v>
      </c>
      <c r="F1181" s="2" t="s">
        <v>8</v>
      </c>
    </row>
    <row r="1182" spans="1:6">
      <c r="A1182" s="2" t="s">
        <v>3542</v>
      </c>
      <c r="B1182" s="2" t="s">
        <v>3543</v>
      </c>
      <c r="C1182" s="2" t="s">
        <v>8</v>
      </c>
      <c r="D1182" s="2" t="s">
        <v>402</v>
      </c>
      <c r="E1182" s="2" t="s">
        <v>3544</v>
      </c>
      <c r="F1182" s="2" t="s">
        <v>8</v>
      </c>
    </row>
    <row r="1183" spans="1:6">
      <c r="A1183" s="2" t="s">
        <v>3545</v>
      </c>
      <c r="B1183" s="2" t="s">
        <v>3546</v>
      </c>
      <c r="C1183" s="2" t="s">
        <v>8</v>
      </c>
      <c r="D1183" s="2" t="s">
        <v>402</v>
      </c>
      <c r="E1183" s="3" t="s">
        <v>3547</v>
      </c>
      <c r="F1183" s="2" t="s">
        <v>8</v>
      </c>
    </row>
    <row r="1184" spans="1:6">
      <c r="A1184" s="2" t="s">
        <v>3548</v>
      </c>
      <c r="B1184" s="2" t="s">
        <v>3549</v>
      </c>
      <c r="C1184" s="2" t="s">
        <v>8</v>
      </c>
      <c r="D1184" s="2" t="s">
        <v>402</v>
      </c>
      <c r="E1184" s="2" t="s">
        <v>3550</v>
      </c>
      <c r="F1184" s="2" t="s">
        <v>8</v>
      </c>
    </row>
    <row r="1185" spans="1:6">
      <c r="A1185" s="2" t="s">
        <v>3551</v>
      </c>
      <c r="B1185" s="2" t="s">
        <v>3552</v>
      </c>
      <c r="C1185" s="2" t="s">
        <v>8</v>
      </c>
      <c r="D1185" s="2" t="s">
        <v>402</v>
      </c>
      <c r="E1185" s="2" t="s">
        <v>3553</v>
      </c>
      <c r="F1185" s="2" t="s">
        <v>8</v>
      </c>
    </row>
    <row r="1186" spans="1:6">
      <c r="A1186" s="2" t="s">
        <v>3554</v>
      </c>
      <c r="B1186" s="2" t="s">
        <v>3555</v>
      </c>
      <c r="C1186" s="2" t="s">
        <v>8</v>
      </c>
      <c r="D1186" s="2" t="s">
        <v>402</v>
      </c>
      <c r="E1186" s="2" t="s">
        <v>3556</v>
      </c>
      <c r="F1186" s="2" t="s">
        <v>8</v>
      </c>
    </row>
    <row r="1187" spans="1:6">
      <c r="A1187" s="2" t="s">
        <v>3557</v>
      </c>
      <c r="B1187" s="2" t="s">
        <v>3558</v>
      </c>
      <c r="C1187" s="2" t="s">
        <v>8</v>
      </c>
      <c r="D1187" s="2" t="s">
        <v>402</v>
      </c>
      <c r="E1187" s="2" t="s">
        <v>3559</v>
      </c>
      <c r="F1187" s="2" t="s">
        <v>8</v>
      </c>
    </row>
    <row r="1188" spans="1:6">
      <c r="A1188" s="2" t="s">
        <v>3560</v>
      </c>
      <c r="B1188" s="2" t="s">
        <v>3561</v>
      </c>
      <c r="C1188" s="2" t="s">
        <v>8</v>
      </c>
      <c r="D1188" s="2" t="s">
        <v>402</v>
      </c>
      <c r="E1188" s="2" t="s">
        <v>3562</v>
      </c>
      <c r="F1188" s="2" t="s">
        <v>8</v>
      </c>
    </row>
    <row r="1189" spans="1:6">
      <c r="A1189" s="2" t="s">
        <v>3563</v>
      </c>
      <c r="B1189" s="2" t="s">
        <v>3564</v>
      </c>
      <c r="C1189" s="2" t="s">
        <v>8</v>
      </c>
      <c r="D1189" s="2" t="s">
        <v>402</v>
      </c>
      <c r="E1189" s="2" t="s">
        <v>3565</v>
      </c>
      <c r="F1189" s="2" t="s">
        <v>8</v>
      </c>
    </row>
    <row r="1190" spans="1:6">
      <c r="A1190" s="2" t="s">
        <v>3566</v>
      </c>
      <c r="B1190" s="2" t="s">
        <v>3567</v>
      </c>
      <c r="C1190" s="2" t="s">
        <v>8</v>
      </c>
      <c r="D1190" s="2" t="s">
        <v>402</v>
      </c>
      <c r="E1190" s="2" t="s">
        <v>3568</v>
      </c>
      <c r="F1190" s="2" t="s">
        <v>8</v>
      </c>
    </row>
    <row r="1191" spans="1:6">
      <c r="A1191" s="2" t="s">
        <v>3569</v>
      </c>
      <c r="B1191" s="2" t="s">
        <v>3570</v>
      </c>
      <c r="C1191" s="2" t="s">
        <v>8</v>
      </c>
      <c r="D1191" s="2" t="s">
        <v>402</v>
      </c>
      <c r="E1191" s="2" t="s">
        <v>3571</v>
      </c>
      <c r="F1191" s="2" t="s">
        <v>8</v>
      </c>
    </row>
    <row r="1192" spans="1:6">
      <c r="A1192" s="2" t="s">
        <v>3572</v>
      </c>
      <c r="B1192" s="2" t="s">
        <v>3573</v>
      </c>
      <c r="C1192" s="2" t="s">
        <v>8</v>
      </c>
      <c r="D1192" s="2" t="s">
        <v>402</v>
      </c>
      <c r="E1192" s="2" t="s">
        <v>3574</v>
      </c>
      <c r="F1192" s="2" t="s">
        <v>8</v>
      </c>
    </row>
    <row r="1193" spans="1:6">
      <c r="A1193" s="2" t="s">
        <v>3575</v>
      </c>
      <c r="B1193" s="2" t="s">
        <v>3576</v>
      </c>
      <c r="C1193" s="2" t="s">
        <v>8</v>
      </c>
      <c r="D1193" s="2" t="s">
        <v>402</v>
      </c>
      <c r="E1193" s="2" t="s">
        <v>3577</v>
      </c>
      <c r="F1193" s="2" t="s">
        <v>8</v>
      </c>
    </row>
    <row r="1194" spans="1:6">
      <c r="A1194" s="2" t="s">
        <v>3578</v>
      </c>
      <c r="B1194" s="2" t="s">
        <v>3579</v>
      </c>
      <c r="C1194" s="2" t="s">
        <v>8</v>
      </c>
      <c r="D1194" s="2" t="s">
        <v>472</v>
      </c>
      <c r="E1194" s="2" t="s">
        <v>3580</v>
      </c>
      <c r="F1194" s="2" t="s">
        <v>8</v>
      </c>
    </row>
    <row r="1195" spans="1:6">
      <c r="A1195" s="2" t="s">
        <v>3581</v>
      </c>
      <c r="B1195" s="2" t="s">
        <v>3582</v>
      </c>
      <c r="C1195" s="2" t="s">
        <v>8</v>
      </c>
      <c r="D1195" s="2" t="s">
        <v>472</v>
      </c>
      <c r="E1195" s="2" t="s">
        <v>3583</v>
      </c>
      <c r="F1195" s="2" t="s">
        <v>8</v>
      </c>
    </row>
    <row r="1196" spans="1:6">
      <c r="A1196" s="2" t="s">
        <v>3584</v>
      </c>
      <c r="B1196" s="2" t="s">
        <v>3585</v>
      </c>
      <c r="C1196" s="2" t="s">
        <v>8</v>
      </c>
      <c r="D1196" s="2" t="s">
        <v>472</v>
      </c>
      <c r="E1196" s="2" t="s">
        <v>3586</v>
      </c>
      <c r="F1196" s="2" t="s">
        <v>8</v>
      </c>
    </row>
    <row r="1197" spans="1:6">
      <c r="A1197" s="2" t="s">
        <v>3587</v>
      </c>
      <c r="B1197" s="2" t="s">
        <v>3588</v>
      </c>
      <c r="C1197" s="2" t="s">
        <v>8</v>
      </c>
      <c r="D1197" s="2" t="s">
        <v>472</v>
      </c>
      <c r="E1197" s="2" t="s">
        <v>3589</v>
      </c>
      <c r="F1197" s="2" t="s">
        <v>8</v>
      </c>
    </row>
    <row r="1198" spans="1:6">
      <c r="A1198" s="2" t="s">
        <v>3590</v>
      </c>
      <c r="B1198" s="2" t="s">
        <v>3591</v>
      </c>
      <c r="C1198" s="2" t="s">
        <v>8</v>
      </c>
      <c r="D1198" s="2" t="s">
        <v>472</v>
      </c>
      <c r="E1198" s="2" t="s">
        <v>3592</v>
      </c>
      <c r="F1198" s="2" t="s">
        <v>8</v>
      </c>
    </row>
    <row r="1199" spans="1:6">
      <c r="A1199" s="2" t="s">
        <v>3593</v>
      </c>
      <c r="B1199" s="2" t="s">
        <v>3594</v>
      </c>
      <c r="C1199" s="2" t="s">
        <v>8</v>
      </c>
      <c r="D1199" s="2" t="s">
        <v>472</v>
      </c>
      <c r="E1199" s="2" t="s">
        <v>3595</v>
      </c>
      <c r="F1199" s="2" t="s">
        <v>8</v>
      </c>
    </row>
    <row r="1200" spans="1:6">
      <c r="A1200" s="2" t="s">
        <v>3596</v>
      </c>
      <c r="B1200" s="2" t="s">
        <v>3597</v>
      </c>
      <c r="C1200" s="2" t="s">
        <v>8</v>
      </c>
      <c r="D1200" s="2" t="s">
        <v>472</v>
      </c>
      <c r="E1200" s="2" t="s">
        <v>3598</v>
      </c>
      <c r="F1200" s="2" t="s">
        <v>8</v>
      </c>
    </row>
    <row r="1201" spans="1:6">
      <c r="A1201" s="2" t="s">
        <v>3599</v>
      </c>
      <c r="B1201" s="2" t="s">
        <v>3600</v>
      </c>
      <c r="C1201" s="2" t="s">
        <v>8</v>
      </c>
      <c r="D1201" s="2" t="s">
        <v>472</v>
      </c>
      <c r="E1201" s="2" t="s">
        <v>3601</v>
      </c>
      <c r="F1201" s="2" t="s">
        <v>8</v>
      </c>
    </row>
    <row r="1202" spans="1:6">
      <c r="A1202" s="2" t="s">
        <v>3602</v>
      </c>
      <c r="B1202" s="2" t="s">
        <v>3603</v>
      </c>
      <c r="C1202" s="2" t="s">
        <v>8</v>
      </c>
      <c r="D1202" s="2" t="s">
        <v>472</v>
      </c>
      <c r="E1202" s="2" t="s">
        <v>3604</v>
      </c>
      <c r="F1202" s="2" t="s">
        <v>8</v>
      </c>
    </row>
    <row r="1203" spans="1:6">
      <c r="A1203" s="2" t="s">
        <v>3605</v>
      </c>
      <c r="B1203" s="2" t="s">
        <v>3606</v>
      </c>
      <c r="C1203" s="2" t="s">
        <v>8</v>
      </c>
      <c r="D1203" s="2" t="s">
        <v>472</v>
      </c>
      <c r="E1203" s="2" t="s">
        <v>3607</v>
      </c>
      <c r="F1203" s="2" t="s">
        <v>8</v>
      </c>
    </row>
    <row r="1204" spans="1:6">
      <c r="A1204" s="2" t="s">
        <v>3608</v>
      </c>
      <c r="B1204" s="2" t="s">
        <v>3609</v>
      </c>
      <c r="C1204" s="2" t="s">
        <v>8</v>
      </c>
      <c r="D1204" s="2" t="s">
        <v>472</v>
      </c>
      <c r="E1204" s="3" t="s">
        <v>3610</v>
      </c>
      <c r="F1204" s="2" t="s">
        <v>8</v>
      </c>
    </row>
    <row r="1205" spans="1:6">
      <c r="A1205" s="2" t="s">
        <v>3611</v>
      </c>
      <c r="B1205" s="2" t="s">
        <v>3612</v>
      </c>
      <c r="C1205" s="2" t="s">
        <v>8</v>
      </c>
      <c r="D1205" s="2" t="s">
        <v>472</v>
      </c>
      <c r="E1205" s="2" t="s">
        <v>3613</v>
      </c>
      <c r="F1205" s="2" t="s">
        <v>8</v>
      </c>
    </row>
    <row r="1206" spans="1:6">
      <c r="A1206" s="2" t="s">
        <v>3614</v>
      </c>
      <c r="B1206" s="2" t="s">
        <v>3615</v>
      </c>
      <c r="C1206" s="2" t="s">
        <v>8</v>
      </c>
      <c r="D1206" s="2" t="s">
        <v>472</v>
      </c>
      <c r="E1206" s="2" t="s">
        <v>3616</v>
      </c>
      <c r="F1206" s="2" t="s">
        <v>8</v>
      </c>
    </row>
    <row r="1207" spans="1:6">
      <c r="A1207" s="2" t="s">
        <v>3617</v>
      </c>
      <c r="B1207" s="2" t="s">
        <v>3618</v>
      </c>
      <c r="C1207" s="2" t="s">
        <v>8</v>
      </c>
      <c r="D1207" s="2" t="s">
        <v>472</v>
      </c>
      <c r="E1207" s="2" t="s">
        <v>3619</v>
      </c>
      <c r="F1207" s="2" t="s">
        <v>8</v>
      </c>
    </row>
    <row r="1208" spans="1:6">
      <c r="A1208" s="2" t="s">
        <v>3620</v>
      </c>
      <c r="B1208" s="2" t="s">
        <v>3621</v>
      </c>
      <c r="C1208" s="2" t="s">
        <v>8</v>
      </c>
      <c r="D1208" s="2" t="s">
        <v>472</v>
      </c>
      <c r="E1208" s="2" t="s">
        <v>3622</v>
      </c>
      <c r="F1208" s="2" t="s">
        <v>8</v>
      </c>
    </row>
    <row r="1209" spans="1:6">
      <c r="A1209" s="2" t="s">
        <v>3623</v>
      </c>
      <c r="B1209" s="2" t="s">
        <v>3624</v>
      </c>
      <c r="C1209" s="2" t="s">
        <v>8</v>
      </c>
      <c r="D1209" s="2" t="s">
        <v>472</v>
      </c>
      <c r="E1209" s="2" t="s">
        <v>3625</v>
      </c>
      <c r="F1209" s="2" t="s">
        <v>8</v>
      </c>
    </row>
    <row r="1210" spans="1:6">
      <c r="A1210" s="2" t="s">
        <v>3626</v>
      </c>
      <c r="B1210" s="2" t="s">
        <v>3627</v>
      </c>
      <c r="C1210" s="2" t="s">
        <v>8</v>
      </c>
      <c r="D1210" s="2" t="s">
        <v>472</v>
      </c>
      <c r="E1210" s="2" t="s">
        <v>3628</v>
      </c>
      <c r="F1210" s="2" t="s">
        <v>8</v>
      </c>
    </row>
    <row r="1211" spans="1:6">
      <c r="A1211" s="2" t="s">
        <v>3629</v>
      </c>
      <c r="B1211" s="2" t="s">
        <v>3630</v>
      </c>
      <c r="C1211" s="2" t="s">
        <v>8</v>
      </c>
      <c r="D1211" s="2" t="s">
        <v>472</v>
      </c>
      <c r="E1211" s="2" t="s">
        <v>3631</v>
      </c>
      <c r="F1211" s="2" t="s">
        <v>8</v>
      </c>
    </row>
    <row r="1212" spans="1:6">
      <c r="A1212" s="2" t="s">
        <v>3632</v>
      </c>
      <c r="B1212" s="2" t="s">
        <v>3633</v>
      </c>
      <c r="C1212" s="2" t="s">
        <v>8</v>
      </c>
      <c r="D1212" s="2" t="s">
        <v>472</v>
      </c>
      <c r="E1212" s="2" t="s">
        <v>3634</v>
      </c>
      <c r="F1212" s="2" t="s">
        <v>8</v>
      </c>
    </row>
    <row r="1213" spans="1:6">
      <c r="A1213" s="2" t="s">
        <v>3635</v>
      </c>
      <c r="B1213" s="2" t="s">
        <v>3636</v>
      </c>
      <c r="C1213" s="2" t="s">
        <v>8</v>
      </c>
      <c r="D1213" s="2" t="s">
        <v>472</v>
      </c>
      <c r="E1213" s="2" t="s">
        <v>3637</v>
      </c>
      <c r="F1213" s="2" t="s">
        <v>8</v>
      </c>
    </row>
    <row r="1214" spans="1:6">
      <c r="A1214" s="2" t="s">
        <v>3638</v>
      </c>
      <c r="B1214" s="2" t="s">
        <v>3639</v>
      </c>
      <c r="C1214" s="2" t="s">
        <v>8</v>
      </c>
      <c r="D1214" s="2" t="s">
        <v>472</v>
      </c>
      <c r="E1214" s="2" t="s">
        <v>3640</v>
      </c>
      <c r="F1214" s="2" t="s">
        <v>8</v>
      </c>
    </row>
    <row r="1215" spans="1:6">
      <c r="A1215" s="2" t="s">
        <v>3641</v>
      </c>
      <c r="B1215" s="2" t="s">
        <v>3642</v>
      </c>
      <c r="C1215" s="2" t="s">
        <v>8</v>
      </c>
      <c r="D1215" s="2" t="s">
        <v>472</v>
      </c>
      <c r="E1215" s="2" t="s">
        <v>3643</v>
      </c>
      <c r="F1215" s="2" t="s">
        <v>8</v>
      </c>
    </row>
    <row r="1216" spans="1:6">
      <c r="A1216" s="2" t="s">
        <v>3644</v>
      </c>
      <c r="B1216" s="2" t="s">
        <v>3645</v>
      </c>
      <c r="C1216" s="2" t="s">
        <v>8</v>
      </c>
      <c r="D1216" s="2" t="s">
        <v>472</v>
      </c>
      <c r="E1216" s="2" t="s">
        <v>3646</v>
      </c>
      <c r="F1216" s="2" t="s">
        <v>8</v>
      </c>
    </row>
    <row r="1217" spans="1:6">
      <c r="A1217" s="2" t="s">
        <v>3647</v>
      </c>
      <c r="B1217" s="2" t="s">
        <v>3648</v>
      </c>
      <c r="C1217" s="2" t="s">
        <v>8</v>
      </c>
      <c r="D1217" s="2" t="s">
        <v>472</v>
      </c>
      <c r="E1217" s="2" t="s">
        <v>3649</v>
      </c>
      <c r="F1217" s="2" t="s">
        <v>8</v>
      </c>
    </row>
    <row r="1218" spans="1:6">
      <c r="A1218" s="2" t="s">
        <v>3650</v>
      </c>
      <c r="B1218" s="2" t="s">
        <v>3651</v>
      </c>
      <c r="C1218" s="2" t="s">
        <v>8</v>
      </c>
      <c r="D1218" s="2" t="s">
        <v>472</v>
      </c>
      <c r="E1218" s="2"/>
      <c r="F1218" s="2" t="s">
        <v>8</v>
      </c>
    </row>
    <row r="1219" spans="1:6">
      <c r="A1219" s="2" t="s">
        <v>3652</v>
      </c>
      <c r="B1219" s="2" t="s">
        <v>3653</v>
      </c>
      <c r="C1219" s="2" t="s">
        <v>8</v>
      </c>
      <c r="D1219" s="2" t="s">
        <v>472</v>
      </c>
      <c r="E1219" s="2" t="s">
        <v>3654</v>
      </c>
      <c r="F1219" s="2" t="s">
        <v>8</v>
      </c>
    </row>
    <row r="1220" spans="1:6">
      <c r="A1220" s="2" t="s">
        <v>3655</v>
      </c>
      <c r="B1220" s="2" t="s">
        <v>3656</v>
      </c>
      <c r="C1220" s="2" t="s">
        <v>8</v>
      </c>
      <c r="D1220" s="2" t="s">
        <v>472</v>
      </c>
      <c r="E1220" s="2" t="s">
        <v>3657</v>
      </c>
      <c r="F1220" s="2" t="s">
        <v>8</v>
      </c>
    </row>
    <row r="1221" spans="1:6">
      <c r="A1221" s="2" t="s">
        <v>3658</v>
      </c>
      <c r="B1221" s="2" t="s">
        <v>3659</v>
      </c>
      <c r="C1221" s="2" t="s">
        <v>8</v>
      </c>
      <c r="D1221" s="2" t="s">
        <v>472</v>
      </c>
      <c r="E1221" s="2" t="s">
        <v>3660</v>
      </c>
      <c r="F1221" s="2" t="s">
        <v>8</v>
      </c>
    </row>
    <row r="1222" spans="1:6">
      <c r="A1222" s="2" t="s">
        <v>3661</v>
      </c>
      <c r="B1222" s="2" t="s">
        <v>3662</v>
      </c>
      <c r="C1222" s="2" t="s">
        <v>8</v>
      </c>
      <c r="D1222" s="2" t="s">
        <v>9</v>
      </c>
      <c r="E1222" s="2" t="s">
        <v>3663</v>
      </c>
      <c r="F1222" s="2" t="s">
        <v>8</v>
      </c>
    </row>
    <row r="1223" spans="1:6">
      <c r="A1223" s="2" t="s">
        <v>3664</v>
      </c>
      <c r="B1223" s="2" t="s">
        <v>3665</v>
      </c>
      <c r="C1223" s="2" t="s">
        <v>8</v>
      </c>
      <c r="D1223" s="2" t="s">
        <v>9</v>
      </c>
      <c r="E1223" s="2" t="s">
        <v>3666</v>
      </c>
      <c r="F1223" s="2" t="s">
        <v>8</v>
      </c>
    </row>
    <row r="1224" spans="1:6">
      <c r="A1224" s="2" t="s">
        <v>3667</v>
      </c>
      <c r="B1224" s="2" t="s">
        <v>3668</v>
      </c>
      <c r="C1224" s="2" t="s">
        <v>8</v>
      </c>
      <c r="D1224" s="2" t="s">
        <v>9</v>
      </c>
      <c r="E1224" s="2" t="s">
        <v>3669</v>
      </c>
      <c r="F1224" s="2" t="s">
        <v>8</v>
      </c>
    </row>
    <row r="1225" spans="1:6">
      <c r="A1225" s="2" t="s">
        <v>3670</v>
      </c>
      <c r="B1225" s="2" t="s">
        <v>3671</v>
      </c>
      <c r="C1225" s="2" t="s">
        <v>8</v>
      </c>
      <c r="D1225" s="2" t="s">
        <v>34</v>
      </c>
      <c r="E1225" s="2" t="s">
        <v>3672</v>
      </c>
      <c r="F1225" s="2" t="s">
        <v>8</v>
      </c>
    </row>
    <row r="1226" spans="1:6">
      <c r="A1226" s="2" t="s">
        <v>3673</v>
      </c>
      <c r="B1226" s="2" t="s">
        <v>3674</v>
      </c>
      <c r="C1226" s="2" t="s">
        <v>8</v>
      </c>
      <c r="D1226" s="2" t="s">
        <v>34</v>
      </c>
      <c r="E1226" s="2" t="s">
        <v>3675</v>
      </c>
      <c r="F1226" s="2" t="s">
        <v>8</v>
      </c>
    </row>
    <row r="1227" ht="22.5" spans="1:6">
      <c r="A1227" s="2" t="s">
        <v>3676</v>
      </c>
      <c r="B1227" s="2" t="s">
        <v>3677</v>
      </c>
      <c r="C1227" s="2" t="s">
        <v>8</v>
      </c>
      <c r="D1227" s="2" t="s">
        <v>589</v>
      </c>
      <c r="E1227" s="2" t="s">
        <v>3678</v>
      </c>
      <c r="F1227" s="2" t="s">
        <v>8</v>
      </c>
    </row>
    <row r="1228" spans="1:6">
      <c r="A1228" s="2" t="s">
        <v>3679</v>
      </c>
      <c r="B1228" s="2" t="s">
        <v>3680</v>
      </c>
      <c r="C1228" s="2" t="s">
        <v>8</v>
      </c>
      <c r="D1228" s="2" t="s">
        <v>589</v>
      </c>
      <c r="E1228" s="2" t="s">
        <v>3681</v>
      </c>
      <c r="F1228" s="2" t="s">
        <v>8</v>
      </c>
    </row>
    <row r="1229" spans="1:6">
      <c r="A1229" s="2" t="s">
        <v>3682</v>
      </c>
      <c r="B1229" s="2" t="s">
        <v>3683</v>
      </c>
      <c r="C1229" s="2" t="s">
        <v>8</v>
      </c>
      <c r="D1229" s="2" t="s">
        <v>589</v>
      </c>
      <c r="E1229" s="2" t="s">
        <v>3684</v>
      </c>
      <c r="F1229" s="2" t="s">
        <v>8</v>
      </c>
    </row>
    <row r="1230" spans="1:6">
      <c r="A1230" s="2" t="s">
        <v>3685</v>
      </c>
      <c r="B1230" s="2" t="s">
        <v>3686</v>
      </c>
      <c r="C1230" s="2" t="s">
        <v>8</v>
      </c>
      <c r="D1230" s="2" t="s">
        <v>53</v>
      </c>
      <c r="E1230" s="2" t="s">
        <v>3687</v>
      </c>
      <c r="F1230" s="2" t="s">
        <v>8</v>
      </c>
    </row>
    <row r="1231" spans="1:6">
      <c r="A1231" s="2" t="s">
        <v>3688</v>
      </c>
      <c r="B1231" s="2" t="s">
        <v>3689</v>
      </c>
      <c r="C1231" s="2" t="s">
        <v>8</v>
      </c>
      <c r="D1231" s="2" t="s">
        <v>53</v>
      </c>
      <c r="E1231" s="2" t="s">
        <v>3690</v>
      </c>
      <c r="F1231" s="2" t="s">
        <v>8</v>
      </c>
    </row>
    <row r="1232" spans="1:6">
      <c r="A1232" s="2" t="s">
        <v>3691</v>
      </c>
      <c r="B1232" s="2" t="s">
        <v>3692</v>
      </c>
      <c r="C1232" s="2" t="s">
        <v>8</v>
      </c>
      <c r="D1232" s="2" t="s">
        <v>53</v>
      </c>
      <c r="E1232" s="2" t="s">
        <v>3693</v>
      </c>
      <c r="F1232" s="2" t="s">
        <v>8</v>
      </c>
    </row>
    <row r="1233" spans="1:6">
      <c r="A1233" s="2" t="s">
        <v>3694</v>
      </c>
      <c r="B1233" s="2" t="s">
        <v>3695</v>
      </c>
      <c r="C1233" s="2" t="s">
        <v>8</v>
      </c>
      <c r="D1233" s="2" t="s">
        <v>53</v>
      </c>
      <c r="E1233" s="2" t="s">
        <v>3696</v>
      </c>
      <c r="F1233" s="2" t="s">
        <v>8</v>
      </c>
    </row>
    <row r="1234" spans="1:6">
      <c r="A1234" s="2" t="s">
        <v>3697</v>
      </c>
      <c r="B1234" s="2" t="s">
        <v>3698</v>
      </c>
      <c r="C1234" s="2" t="s">
        <v>8</v>
      </c>
      <c r="D1234" s="2" t="s">
        <v>53</v>
      </c>
      <c r="E1234" s="2" t="s">
        <v>3699</v>
      </c>
      <c r="F1234" s="2" t="s">
        <v>8</v>
      </c>
    </row>
    <row r="1235" spans="1:6">
      <c r="A1235" s="2" t="s">
        <v>3700</v>
      </c>
      <c r="B1235" s="2" t="s">
        <v>3701</v>
      </c>
      <c r="C1235" s="2" t="s">
        <v>8</v>
      </c>
      <c r="D1235" s="2" t="s">
        <v>53</v>
      </c>
      <c r="E1235" s="2" t="s">
        <v>3702</v>
      </c>
      <c r="F1235" s="2" t="s">
        <v>8</v>
      </c>
    </row>
    <row r="1236" spans="1:6">
      <c r="A1236" s="2" t="s">
        <v>3703</v>
      </c>
      <c r="B1236" s="2" t="s">
        <v>3704</v>
      </c>
      <c r="C1236" s="2" t="s">
        <v>8</v>
      </c>
      <c r="D1236" s="2" t="s">
        <v>53</v>
      </c>
      <c r="E1236" s="2" t="s">
        <v>3705</v>
      </c>
      <c r="F1236" s="2" t="s">
        <v>8</v>
      </c>
    </row>
    <row r="1237" spans="1:6">
      <c r="A1237" s="2" t="s">
        <v>3706</v>
      </c>
      <c r="B1237" s="2" t="s">
        <v>3707</v>
      </c>
      <c r="C1237" s="2" t="s">
        <v>8</v>
      </c>
      <c r="D1237" s="2" t="s">
        <v>67</v>
      </c>
      <c r="E1237" s="2" t="s">
        <v>3708</v>
      </c>
      <c r="F1237" s="2" t="s">
        <v>8</v>
      </c>
    </row>
    <row r="1238" ht="23.25" spans="1:6">
      <c r="A1238" s="2" t="s">
        <v>3709</v>
      </c>
      <c r="B1238" s="2" t="s">
        <v>3710</v>
      </c>
      <c r="C1238" s="2" t="s">
        <v>8</v>
      </c>
      <c r="D1238" s="2" t="s">
        <v>67</v>
      </c>
      <c r="E1238" s="2" t="s">
        <v>3711</v>
      </c>
      <c r="F1238" s="2" t="s">
        <v>8</v>
      </c>
    </row>
    <row r="1239" spans="1:6">
      <c r="A1239" s="2" t="s">
        <v>3712</v>
      </c>
      <c r="B1239" s="2" t="s">
        <v>3713</v>
      </c>
      <c r="C1239" s="2" t="s">
        <v>8</v>
      </c>
      <c r="D1239" s="2" t="s">
        <v>67</v>
      </c>
      <c r="E1239" s="2" t="s">
        <v>3714</v>
      </c>
      <c r="F1239" s="2" t="s">
        <v>8</v>
      </c>
    </row>
    <row r="1240" spans="1:6">
      <c r="A1240" s="2" t="s">
        <v>3715</v>
      </c>
      <c r="B1240" s="2" t="s">
        <v>3716</v>
      </c>
      <c r="C1240" s="2" t="s">
        <v>8</v>
      </c>
      <c r="D1240" s="2" t="s">
        <v>67</v>
      </c>
      <c r="E1240" s="2" t="s">
        <v>3717</v>
      </c>
      <c r="F1240" s="2" t="s">
        <v>8</v>
      </c>
    </row>
    <row r="1241" spans="1:6">
      <c r="A1241" s="2" t="s">
        <v>3718</v>
      </c>
      <c r="B1241" s="2" t="s">
        <v>3719</v>
      </c>
      <c r="C1241" s="2" t="s">
        <v>8</v>
      </c>
      <c r="D1241" s="2" t="s">
        <v>67</v>
      </c>
      <c r="E1241" s="2" t="s">
        <v>3720</v>
      </c>
      <c r="F1241" s="2" t="s">
        <v>8</v>
      </c>
    </row>
    <row r="1242" spans="1:6">
      <c r="A1242" s="2" t="s">
        <v>3721</v>
      </c>
      <c r="B1242" s="2" t="s">
        <v>3722</v>
      </c>
      <c r="C1242" s="2" t="s">
        <v>8</v>
      </c>
      <c r="D1242" s="2" t="s">
        <v>67</v>
      </c>
      <c r="E1242" s="2" t="s">
        <v>3723</v>
      </c>
      <c r="F1242" s="2" t="s">
        <v>8</v>
      </c>
    </row>
    <row r="1243" spans="1:6">
      <c r="A1243" s="2" t="s">
        <v>3724</v>
      </c>
      <c r="B1243" s="2" t="s">
        <v>3725</v>
      </c>
      <c r="C1243" s="2" t="s">
        <v>8</v>
      </c>
      <c r="D1243" s="2" t="s">
        <v>67</v>
      </c>
      <c r="E1243" s="2" t="s">
        <v>3726</v>
      </c>
      <c r="F1243" s="2" t="s">
        <v>8</v>
      </c>
    </row>
    <row r="1244" spans="1:6">
      <c r="A1244" s="2" t="s">
        <v>3727</v>
      </c>
      <c r="B1244" s="2" t="s">
        <v>3728</v>
      </c>
      <c r="C1244" s="2" t="s">
        <v>8</v>
      </c>
      <c r="D1244" s="2" t="s">
        <v>67</v>
      </c>
      <c r="E1244" s="2" t="s">
        <v>3729</v>
      </c>
      <c r="F1244" s="2" t="s">
        <v>8</v>
      </c>
    </row>
    <row r="1245" spans="1:6">
      <c r="A1245" s="2" t="s">
        <v>3730</v>
      </c>
      <c r="B1245" s="2" t="s">
        <v>3731</v>
      </c>
      <c r="C1245" s="2" t="s">
        <v>8</v>
      </c>
      <c r="D1245" s="2" t="s">
        <v>67</v>
      </c>
      <c r="E1245" s="2" t="s">
        <v>3732</v>
      </c>
      <c r="F1245" s="2" t="s">
        <v>8</v>
      </c>
    </row>
    <row r="1246" spans="1:6">
      <c r="A1246" s="2" t="s">
        <v>3733</v>
      </c>
      <c r="B1246" s="2" t="s">
        <v>3734</v>
      </c>
      <c r="C1246" s="2" t="s">
        <v>8</v>
      </c>
      <c r="D1246" s="2" t="s">
        <v>67</v>
      </c>
      <c r="E1246" s="2" t="s">
        <v>3735</v>
      </c>
      <c r="F1246" s="2" t="s">
        <v>8</v>
      </c>
    </row>
    <row r="1247" spans="1:6">
      <c r="A1247" s="2" t="s">
        <v>3736</v>
      </c>
      <c r="B1247" s="2" t="s">
        <v>3737</v>
      </c>
      <c r="C1247" s="2" t="s">
        <v>8</v>
      </c>
      <c r="D1247" s="2" t="s">
        <v>67</v>
      </c>
      <c r="E1247" s="2" t="s">
        <v>3738</v>
      </c>
      <c r="F1247" s="2" t="s">
        <v>8</v>
      </c>
    </row>
    <row r="1248" spans="1:6">
      <c r="A1248" s="2" t="s">
        <v>3739</v>
      </c>
      <c r="B1248" s="2" t="s">
        <v>3740</v>
      </c>
      <c r="C1248" s="2" t="s">
        <v>8</v>
      </c>
      <c r="D1248" s="2" t="s">
        <v>67</v>
      </c>
      <c r="E1248" s="2" t="s">
        <v>3741</v>
      </c>
      <c r="F1248" s="2" t="s">
        <v>8</v>
      </c>
    </row>
    <row r="1249" spans="1:6">
      <c r="A1249" s="2" t="s">
        <v>3742</v>
      </c>
      <c r="B1249" s="2" t="s">
        <v>3743</v>
      </c>
      <c r="C1249" s="2" t="s">
        <v>8</v>
      </c>
      <c r="D1249" s="2" t="s">
        <v>67</v>
      </c>
      <c r="E1249" s="2" t="s">
        <v>3744</v>
      </c>
      <c r="F1249" s="2" t="s">
        <v>8</v>
      </c>
    </row>
    <row r="1250" spans="1:6">
      <c r="A1250" s="2" t="s">
        <v>3745</v>
      </c>
      <c r="B1250" s="2" t="s">
        <v>3746</v>
      </c>
      <c r="C1250" s="2" t="s">
        <v>8</v>
      </c>
      <c r="D1250" s="2" t="s">
        <v>67</v>
      </c>
      <c r="E1250" s="2" t="s">
        <v>3747</v>
      </c>
      <c r="F1250" s="2" t="s">
        <v>8</v>
      </c>
    </row>
    <row r="1251" spans="1:6">
      <c r="A1251" s="2" t="s">
        <v>3748</v>
      </c>
      <c r="B1251" s="2" t="s">
        <v>3749</v>
      </c>
      <c r="C1251" s="2" t="s">
        <v>8</v>
      </c>
      <c r="D1251" s="2" t="s">
        <v>67</v>
      </c>
      <c r="E1251" s="2" t="s">
        <v>3750</v>
      </c>
      <c r="F1251" s="2" t="s">
        <v>8</v>
      </c>
    </row>
    <row r="1252" spans="1:6">
      <c r="A1252" s="2" t="s">
        <v>3751</v>
      </c>
      <c r="B1252" s="2" t="s">
        <v>3752</v>
      </c>
      <c r="C1252" s="2" t="s">
        <v>8</v>
      </c>
      <c r="D1252" s="2" t="s">
        <v>67</v>
      </c>
      <c r="E1252" s="2" t="s">
        <v>3753</v>
      </c>
      <c r="F1252" s="2" t="s">
        <v>8</v>
      </c>
    </row>
    <row r="1253" spans="1:6">
      <c r="A1253" s="2" t="s">
        <v>3754</v>
      </c>
      <c r="B1253" s="2" t="s">
        <v>3755</v>
      </c>
      <c r="C1253" s="2" t="s">
        <v>8</v>
      </c>
      <c r="D1253" s="2" t="s">
        <v>67</v>
      </c>
      <c r="E1253" s="2" t="s">
        <v>3756</v>
      </c>
      <c r="F1253" s="2" t="s">
        <v>8</v>
      </c>
    </row>
    <row r="1254" spans="1:6">
      <c r="A1254" s="2" t="s">
        <v>3757</v>
      </c>
      <c r="B1254" s="2" t="s">
        <v>3758</v>
      </c>
      <c r="C1254" s="2" t="s">
        <v>8</v>
      </c>
      <c r="D1254" s="2" t="s">
        <v>67</v>
      </c>
      <c r="E1254" s="3" t="s">
        <v>3759</v>
      </c>
      <c r="F1254" s="2" t="s">
        <v>8</v>
      </c>
    </row>
    <row r="1255" spans="1:6">
      <c r="A1255" s="2" t="s">
        <v>3760</v>
      </c>
      <c r="B1255" s="2" t="s">
        <v>3761</v>
      </c>
      <c r="C1255" s="2" t="s">
        <v>8</v>
      </c>
      <c r="D1255" s="2" t="s">
        <v>67</v>
      </c>
      <c r="E1255" s="2" t="s">
        <v>3762</v>
      </c>
      <c r="F1255" s="2" t="s">
        <v>8</v>
      </c>
    </row>
    <row r="1256" spans="1:6">
      <c r="A1256" s="2" t="s">
        <v>3763</v>
      </c>
      <c r="B1256" s="2" t="s">
        <v>3764</v>
      </c>
      <c r="C1256" s="2" t="s">
        <v>8</v>
      </c>
      <c r="D1256" s="2" t="s">
        <v>67</v>
      </c>
      <c r="E1256" s="2" t="s">
        <v>3765</v>
      </c>
      <c r="F1256" s="2" t="s">
        <v>8</v>
      </c>
    </row>
    <row r="1257" spans="1:6">
      <c r="A1257" s="2" t="s">
        <v>3766</v>
      </c>
      <c r="B1257" s="2" t="s">
        <v>3767</v>
      </c>
      <c r="C1257" s="2" t="s">
        <v>8</v>
      </c>
      <c r="D1257" s="2" t="s">
        <v>67</v>
      </c>
      <c r="E1257" s="2" t="s">
        <v>3768</v>
      </c>
      <c r="F1257" s="2" t="s">
        <v>8</v>
      </c>
    </row>
    <row r="1258" spans="1:6">
      <c r="A1258" s="2" t="s">
        <v>3769</v>
      </c>
      <c r="B1258" s="2" t="s">
        <v>3770</v>
      </c>
      <c r="C1258" s="2" t="s">
        <v>8</v>
      </c>
      <c r="D1258" s="2" t="s">
        <v>67</v>
      </c>
      <c r="E1258" s="3" t="s">
        <v>3771</v>
      </c>
      <c r="F1258" s="2" t="s">
        <v>8</v>
      </c>
    </row>
    <row r="1259" spans="1:6">
      <c r="A1259" s="2" t="s">
        <v>3772</v>
      </c>
      <c r="B1259" s="2" t="s">
        <v>3773</v>
      </c>
      <c r="C1259" s="2" t="s">
        <v>8</v>
      </c>
      <c r="D1259" s="2" t="s">
        <v>67</v>
      </c>
      <c r="E1259" s="2" t="s">
        <v>3774</v>
      </c>
      <c r="F1259" s="2" t="s">
        <v>8</v>
      </c>
    </row>
    <row r="1260" spans="1:6">
      <c r="A1260" s="2" t="s">
        <v>3775</v>
      </c>
      <c r="B1260" s="2" t="s">
        <v>3776</v>
      </c>
      <c r="C1260" s="2" t="s">
        <v>8</v>
      </c>
      <c r="D1260" s="2" t="s">
        <v>60</v>
      </c>
      <c r="E1260" s="2" t="s">
        <v>3777</v>
      </c>
      <c r="F1260" s="2" t="s">
        <v>8</v>
      </c>
    </row>
    <row r="1261" spans="1:6">
      <c r="A1261" s="2" t="s">
        <v>3778</v>
      </c>
      <c r="B1261" s="2" t="s">
        <v>3779</v>
      </c>
      <c r="C1261" s="2" t="s">
        <v>8</v>
      </c>
      <c r="D1261" s="2" t="s">
        <v>60</v>
      </c>
      <c r="E1261" s="2" t="s">
        <v>3780</v>
      </c>
      <c r="F1261" s="2" t="s">
        <v>8</v>
      </c>
    </row>
    <row r="1262" spans="1:6">
      <c r="A1262" s="2" t="s">
        <v>3781</v>
      </c>
      <c r="B1262" s="2" t="s">
        <v>3782</v>
      </c>
      <c r="C1262" s="2" t="s">
        <v>8</v>
      </c>
      <c r="D1262" s="2" t="s">
        <v>60</v>
      </c>
      <c r="E1262" s="2" t="s">
        <v>3783</v>
      </c>
      <c r="F1262" s="2" t="s">
        <v>8</v>
      </c>
    </row>
    <row r="1263" spans="1:6">
      <c r="A1263" s="2" t="s">
        <v>3784</v>
      </c>
      <c r="B1263" s="2" t="s">
        <v>3785</v>
      </c>
      <c r="C1263" s="2" t="s">
        <v>8</v>
      </c>
      <c r="D1263" s="2" t="s">
        <v>60</v>
      </c>
      <c r="E1263" s="2" t="s">
        <v>3786</v>
      </c>
      <c r="F1263" s="2" t="s">
        <v>8</v>
      </c>
    </row>
    <row r="1264" spans="1:6">
      <c r="A1264" s="2" t="s">
        <v>3787</v>
      </c>
      <c r="B1264" s="2" t="s">
        <v>3788</v>
      </c>
      <c r="C1264" s="2" t="s">
        <v>8</v>
      </c>
      <c r="D1264" s="2" t="s">
        <v>60</v>
      </c>
      <c r="E1264" s="2" t="s">
        <v>3789</v>
      </c>
      <c r="F1264" s="2" t="s">
        <v>8</v>
      </c>
    </row>
    <row r="1265" spans="1:6">
      <c r="A1265" s="2" t="s">
        <v>3790</v>
      </c>
      <c r="B1265" s="2" t="s">
        <v>3791</v>
      </c>
      <c r="C1265" s="2" t="s">
        <v>8</v>
      </c>
      <c r="D1265" s="2" t="s">
        <v>60</v>
      </c>
      <c r="E1265" s="2" t="s">
        <v>3792</v>
      </c>
      <c r="F1265" s="2" t="s">
        <v>8</v>
      </c>
    </row>
    <row r="1266" spans="1:6">
      <c r="A1266" s="2" t="s">
        <v>3793</v>
      </c>
      <c r="B1266" s="2" t="s">
        <v>3794</v>
      </c>
      <c r="C1266" s="2" t="s">
        <v>8</v>
      </c>
      <c r="D1266" s="2" t="s">
        <v>143</v>
      </c>
      <c r="E1266" s="2" t="s">
        <v>3795</v>
      </c>
      <c r="F1266" s="2" t="s">
        <v>8</v>
      </c>
    </row>
    <row r="1267" spans="1:6">
      <c r="A1267" s="2" t="s">
        <v>3796</v>
      </c>
      <c r="B1267" s="2" t="s">
        <v>3797</v>
      </c>
      <c r="C1267" s="2" t="s">
        <v>8</v>
      </c>
      <c r="D1267" s="2" t="s">
        <v>143</v>
      </c>
      <c r="E1267" s="2" t="s">
        <v>3798</v>
      </c>
      <c r="F1267" s="2" t="s">
        <v>8</v>
      </c>
    </row>
    <row r="1268" spans="1:6">
      <c r="A1268" s="2" t="s">
        <v>3799</v>
      </c>
      <c r="B1268" s="2" t="s">
        <v>3800</v>
      </c>
      <c r="C1268" s="2" t="s">
        <v>8</v>
      </c>
      <c r="D1268" s="2" t="s">
        <v>143</v>
      </c>
      <c r="E1268" s="2" t="s">
        <v>3801</v>
      </c>
      <c r="F1268" s="2" t="s">
        <v>8</v>
      </c>
    </row>
    <row r="1269" spans="1:6">
      <c r="A1269" s="2" t="s">
        <v>3802</v>
      </c>
      <c r="B1269" s="2" t="s">
        <v>3803</v>
      </c>
      <c r="C1269" s="2" t="s">
        <v>8</v>
      </c>
      <c r="D1269" s="2" t="s">
        <v>143</v>
      </c>
      <c r="E1269" s="2" t="s">
        <v>3804</v>
      </c>
      <c r="F1269" s="2" t="s">
        <v>8</v>
      </c>
    </row>
    <row r="1270" spans="1:6">
      <c r="A1270" s="2" t="s">
        <v>3805</v>
      </c>
      <c r="B1270" s="2" t="s">
        <v>3806</v>
      </c>
      <c r="C1270" s="2" t="s">
        <v>8</v>
      </c>
      <c r="D1270" s="2" t="s">
        <v>143</v>
      </c>
      <c r="E1270" s="2" t="s">
        <v>3807</v>
      </c>
      <c r="F1270" s="2" t="s">
        <v>8</v>
      </c>
    </row>
    <row r="1271" spans="1:6">
      <c r="A1271" s="2" t="s">
        <v>3808</v>
      </c>
      <c r="B1271" s="2" t="s">
        <v>3809</v>
      </c>
      <c r="C1271" s="2" t="s">
        <v>8</v>
      </c>
      <c r="D1271" s="2" t="s">
        <v>143</v>
      </c>
      <c r="E1271" s="2" t="s">
        <v>3810</v>
      </c>
      <c r="F1271" s="2" t="s">
        <v>8</v>
      </c>
    </row>
    <row r="1272" spans="1:6">
      <c r="A1272" s="2" t="s">
        <v>3811</v>
      </c>
      <c r="B1272" s="2" t="s">
        <v>3812</v>
      </c>
      <c r="C1272" s="2" t="s">
        <v>8</v>
      </c>
      <c r="D1272" s="2" t="s">
        <v>143</v>
      </c>
      <c r="E1272" s="2" t="s">
        <v>3813</v>
      </c>
      <c r="F1272" s="2" t="s">
        <v>8</v>
      </c>
    </row>
    <row r="1273" ht="24" spans="1:6">
      <c r="A1273" s="2" t="s">
        <v>3814</v>
      </c>
      <c r="B1273" s="2" t="s">
        <v>3815</v>
      </c>
      <c r="C1273" s="2" t="s">
        <v>8</v>
      </c>
      <c r="D1273" s="2" t="s">
        <v>143</v>
      </c>
      <c r="E1273" s="2" t="s">
        <v>3816</v>
      </c>
      <c r="F1273" s="2" t="s">
        <v>8</v>
      </c>
    </row>
    <row r="1274" spans="1:6">
      <c r="A1274" s="2" t="s">
        <v>3817</v>
      </c>
      <c r="B1274" s="2" t="s">
        <v>3818</v>
      </c>
      <c r="C1274" s="2" t="s">
        <v>8</v>
      </c>
      <c r="D1274" s="2" t="s">
        <v>143</v>
      </c>
      <c r="E1274" s="2" t="s">
        <v>3819</v>
      </c>
      <c r="F1274" s="2" t="s">
        <v>8</v>
      </c>
    </row>
    <row r="1275" spans="1:6">
      <c r="A1275" s="2" t="s">
        <v>3820</v>
      </c>
      <c r="B1275" s="2" t="s">
        <v>3821</v>
      </c>
      <c r="C1275" s="2" t="s">
        <v>8</v>
      </c>
      <c r="D1275" s="2" t="s">
        <v>143</v>
      </c>
      <c r="E1275" s="2" t="s">
        <v>3822</v>
      </c>
      <c r="F1275" s="2" t="s">
        <v>8</v>
      </c>
    </row>
    <row r="1276" spans="1:6">
      <c r="A1276" s="2" t="s">
        <v>3823</v>
      </c>
      <c r="B1276" s="2" t="s">
        <v>3824</v>
      </c>
      <c r="C1276" s="2" t="s">
        <v>8</v>
      </c>
      <c r="D1276" s="2" t="s">
        <v>143</v>
      </c>
      <c r="E1276" s="2" t="s">
        <v>3825</v>
      </c>
      <c r="F1276" s="2" t="s">
        <v>8</v>
      </c>
    </row>
    <row r="1277" spans="1:6">
      <c r="A1277" s="2" t="s">
        <v>3826</v>
      </c>
      <c r="B1277" s="2" t="s">
        <v>3827</v>
      </c>
      <c r="C1277" s="2" t="s">
        <v>8</v>
      </c>
      <c r="D1277" s="2" t="s">
        <v>143</v>
      </c>
      <c r="E1277" s="2" t="s">
        <v>3828</v>
      </c>
      <c r="F1277" s="2" t="s">
        <v>8</v>
      </c>
    </row>
    <row r="1278" spans="1:6">
      <c r="A1278" s="2" t="s">
        <v>3829</v>
      </c>
      <c r="B1278" s="2" t="s">
        <v>3830</v>
      </c>
      <c r="C1278" s="2" t="s">
        <v>8</v>
      </c>
      <c r="D1278" s="2" t="s">
        <v>143</v>
      </c>
      <c r="E1278" s="2" t="s">
        <v>3831</v>
      </c>
      <c r="F1278" s="2" t="s">
        <v>8</v>
      </c>
    </row>
    <row r="1279" spans="1:6">
      <c r="A1279" s="2" t="s">
        <v>3832</v>
      </c>
      <c r="B1279" s="2" t="s">
        <v>3833</v>
      </c>
      <c r="C1279" s="2" t="s">
        <v>8</v>
      </c>
      <c r="D1279" s="2" t="s">
        <v>143</v>
      </c>
      <c r="E1279" s="2" t="s">
        <v>3834</v>
      </c>
      <c r="F1279" s="2" t="s">
        <v>8</v>
      </c>
    </row>
    <row r="1280" spans="1:6">
      <c r="A1280" s="2" t="s">
        <v>3835</v>
      </c>
      <c r="B1280" s="2" t="s">
        <v>3836</v>
      </c>
      <c r="C1280" s="2" t="s">
        <v>8</v>
      </c>
      <c r="D1280" s="2" t="s">
        <v>143</v>
      </c>
      <c r="E1280" s="2" t="s">
        <v>3837</v>
      </c>
      <c r="F1280" s="2" t="s">
        <v>8</v>
      </c>
    </row>
    <row r="1281" spans="1:6">
      <c r="A1281" s="2" t="s">
        <v>3838</v>
      </c>
      <c r="B1281" s="2" t="s">
        <v>3839</v>
      </c>
      <c r="C1281" s="2" t="s">
        <v>8</v>
      </c>
      <c r="D1281" s="2" t="s">
        <v>143</v>
      </c>
      <c r="E1281" s="2" t="s">
        <v>3840</v>
      </c>
      <c r="F1281" s="2" t="s">
        <v>8</v>
      </c>
    </row>
    <row r="1282" spans="1:6">
      <c r="A1282" s="2" t="s">
        <v>3841</v>
      </c>
      <c r="B1282" s="2" t="s">
        <v>3842</v>
      </c>
      <c r="C1282" s="2" t="s">
        <v>8</v>
      </c>
      <c r="D1282" s="2" t="s">
        <v>143</v>
      </c>
      <c r="E1282" s="2" t="s">
        <v>3843</v>
      </c>
      <c r="F1282" s="2" t="s">
        <v>8</v>
      </c>
    </row>
    <row r="1283" spans="1:6">
      <c r="A1283" s="2" t="s">
        <v>3844</v>
      </c>
      <c r="B1283" s="2" t="s">
        <v>3845</v>
      </c>
      <c r="C1283" s="2" t="s">
        <v>8</v>
      </c>
      <c r="D1283" s="2" t="s">
        <v>143</v>
      </c>
      <c r="E1283" s="2" t="s">
        <v>3846</v>
      </c>
      <c r="F1283" s="2" t="s">
        <v>8</v>
      </c>
    </row>
    <row r="1284" spans="1:6">
      <c r="A1284" s="2" t="s">
        <v>3847</v>
      </c>
      <c r="B1284" s="2" t="s">
        <v>3848</v>
      </c>
      <c r="C1284" s="2" t="s">
        <v>8</v>
      </c>
      <c r="D1284" s="2" t="s">
        <v>143</v>
      </c>
      <c r="E1284" s="2" t="s">
        <v>3849</v>
      </c>
      <c r="F1284" s="2" t="s">
        <v>8</v>
      </c>
    </row>
    <row r="1285" spans="1:6">
      <c r="A1285" s="2" t="s">
        <v>3850</v>
      </c>
      <c r="B1285" s="2" t="s">
        <v>3851</v>
      </c>
      <c r="C1285" s="2" t="s">
        <v>8</v>
      </c>
      <c r="D1285" s="2" t="s">
        <v>143</v>
      </c>
      <c r="E1285" s="2" t="s">
        <v>3852</v>
      </c>
      <c r="F1285" s="2" t="s">
        <v>8</v>
      </c>
    </row>
    <row r="1286" spans="1:6">
      <c r="A1286" s="2" t="s">
        <v>3853</v>
      </c>
      <c r="B1286" s="2" t="s">
        <v>3854</v>
      </c>
      <c r="C1286" s="2" t="s">
        <v>8</v>
      </c>
      <c r="D1286" s="2" t="s">
        <v>143</v>
      </c>
      <c r="E1286" s="2" t="s">
        <v>3855</v>
      </c>
      <c r="F1286" s="2" t="s">
        <v>8</v>
      </c>
    </row>
    <row r="1287" spans="1:6">
      <c r="A1287" s="2" t="s">
        <v>3856</v>
      </c>
      <c r="B1287" s="2" t="s">
        <v>3857</v>
      </c>
      <c r="C1287" s="2" t="s">
        <v>8</v>
      </c>
      <c r="D1287" s="2" t="s">
        <v>143</v>
      </c>
      <c r="E1287" s="2" t="s">
        <v>3858</v>
      </c>
      <c r="F1287" s="2" t="s">
        <v>8</v>
      </c>
    </row>
    <row r="1288" spans="1:6">
      <c r="A1288" s="2" t="s">
        <v>3859</v>
      </c>
      <c r="B1288" s="2" t="s">
        <v>3860</v>
      </c>
      <c r="C1288" s="2" t="s">
        <v>8</v>
      </c>
      <c r="D1288" s="2" t="s">
        <v>143</v>
      </c>
      <c r="E1288" s="3" t="s">
        <v>3861</v>
      </c>
      <c r="F1288" s="2" t="s">
        <v>8</v>
      </c>
    </row>
    <row r="1289" spans="1:6">
      <c r="A1289" s="2" t="s">
        <v>3862</v>
      </c>
      <c r="B1289" s="2" t="s">
        <v>3863</v>
      </c>
      <c r="C1289" s="2" t="s">
        <v>8</v>
      </c>
      <c r="D1289" s="2" t="s">
        <v>143</v>
      </c>
      <c r="E1289" s="2" t="s">
        <v>3864</v>
      </c>
      <c r="F1289" s="2" t="s">
        <v>8</v>
      </c>
    </row>
    <row r="1290" spans="1:6">
      <c r="A1290" s="2" t="s">
        <v>3865</v>
      </c>
      <c r="B1290" s="2" t="s">
        <v>3866</v>
      </c>
      <c r="C1290" s="2" t="s">
        <v>8</v>
      </c>
      <c r="D1290" s="2" t="s">
        <v>143</v>
      </c>
      <c r="E1290" s="2" t="s">
        <v>3867</v>
      </c>
      <c r="F1290" s="2" t="s">
        <v>8</v>
      </c>
    </row>
    <row r="1291" spans="1:6">
      <c r="A1291" s="2" t="s">
        <v>3868</v>
      </c>
      <c r="B1291" s="2" t="s">
        <v>3869</v>
      </c>
      <c r="C1291" s="2" t="s">
        <v>8</v>
      </c>
      <c r="D1291" s="2" t="s">
        <v>143</v>
      </c>
      <c r="E1291" s="2" t="s">
        <v>3870</v>
      </c>
      <c r="F1291" s="2" t="s">
        <v>8</v>
      </c>
    </row>
    <row r="1292" spans="1:6">
      <c r="A1292" s="2" t="s">
        <v>3871</v>
      </c>
      <c r="B1292" s="2" t="s">
        <v>3872</v>
      </c>
      <c r="C1292" s="2" t="s">
        <v>8</v>
      </c>
      <c r="D1292" s="2" t="s">
        <v>143</v>
      </c>
      <c r="E1292" s="2" t="s">
        <v>3873</v>
      </c>
      <c r="F1292" s="2" t="s">
        <v>8</v>
      </c>
    </row>
    <row r="1293" spans="1:6">
      <c r="A1293" s="2" t="s">
        <v>3874</v>
      </c>
      <c r="B1293" s="2" t="s">
        <v>3875</v>
      </c>
      <c r="C1293" s="2" t="s">
        <v>8</v>
      </c>
      <c r="D1293" s="2" t="s">
        <v>143</v>
      </c>
      <c r="E1293" s="2" t="s">
        <v>3876</v>
      </c>
      <c r="F1293" s="2" t="s">
        <v>8</v>
      </c>
    </row>
    <row r="1294" spans="1:6">
      <c r="A1294" s="2" t="s">
        <v>3877</v>
      </c>
      <c r="B1294" s="2" t="s">
        <v>3878</v>
      </c>
      <c r="C1294" s="2" t="s">
        <v>8</v>
      </c>
      <c r="D1294" s="2" t="s">
        <v>143</v>
      </c>
      <c r="E1294" s="2" t="s">
        <v>3879</v>
      </c>
      <c r="F1294" s="2" t="s">
        <v>8</v>
      </c>
    </row>
    <row r="1295" spans="1:6">
      <c r="A1295" s="2" t="s">
        <v>3880</v>
      </c>
      <c r="B1295" s="2" t="s">
        <v>3881</v>
      </c>
      <c r="C1295" s="2" t="s">
        <v>8</v>
      </c>
      <c r="D1295" s="2" t="s">
        <v>143</v>
      </c>
      <c r="E1295" s="2" t="s">
        <v>3882</v>
      </c>
      <c r="F1295" s="2" t="s">
        <v>8</v>
      </c>
    </row>
    <row r="1296" spans="1:6">
      <c r="A1296" s="2" t="s">
        <v>3883</v>
      </c>
      <c r="B1296" s="2" t="s">
        <v>3884</v>
      </c>
      <c r="C1296" s="2" t="s">
        <v>8</v>
      </c>
      <c r="D1296" s="2" t="s">
        <v>143</v>
      </c>
      <c r="E1296" s="2" t="s">
        <v>3885</v>
      </c>
      <c r="F1296" s="2" t="s">
        <v>8</v>
      </c>
    </row>
    <row r="1297" spans="1:6">
      <c r="A1297" s="2" t="s">
        <v>3886</v>
      </c>
      <c r="B1297" s="2" t="s">
        <v>3887</v>
      </c>
      <c r="C1297" s="2" t="s">
        <v>8</v>
      </c>
      <c r="D1297" s="2" t="s">
        <v>143</v>
      </c>
      <c r="E1297" s="2" t="s">
        <v>3888</v>
      </c>
      <c r="F1297" s="2" t="s">
        <v>8</v>
      </c>
    </row>
    <row r="1298" spans="1:6">
      <c r="A1298" s="2" t="s">
        <v>3889</v>
      </c>
      <c r="B1298" s="2" t="s">
        <v>3890</v>
      </c>
      <c r="C1298" s="2" t="s">
        <v>8</v>
      </c>
      <c r="D1298" s="2" t="s">
        <v>143</v>
      </c>
      <c r="E1298" s="2" t="s">
        <v>3891</v>
      </c>
      <c r="F1298" s="2" t="s">
        <v>8</v>
      </c>
    </row>
    <row r="1299" spans="1:6">
      <c r="A1299" s="2" t="s">
        <v>3892</v>
      </c>
      <c r="B1299" s="2" t="s">
        <v>3893</v>
      </c>
      <c r="C1299" s="2" t="s">
        <v>8</v>
      </c>
      <c r="D1299" s="2" t="s">
        <v>143</v>
      </c>
      <c r="E1299" s="2" t="s">
        <v>3894</v>
      </c>
      <c r="F1299" s="2" t="s">
        <v>8</v>
      </c>
    </row>
    <row r="1300" spans="1:6">
      <c r="A1300" s="2" t="s">
        <v>3895</v>
      </c>
      <c r="B1300" s="2" t="s">
        <v>3896</v>
      </c>
      <c r="C1300" s="2" t="s">
        <v>8</v>
      </c>
      <c r="D1300" s="2" t="s">
        <v>143</v>
      </c>
      <c r="E1300" s="2" t="s">
        <v>3897</v>
      </c>
      <c r="F1300" s="2" t="s">
        <v>8</v>
      </c>
    </row>
    <row r="1301" spans="1:6">
      <c r="A1301" s="2" t="s">
        <v>3898</v>
      </c>
      <c r="B1301" s="2" t="s">
        <v>3899</v>
      </c>
      <c r="C1301" s="2" t="s">
        <v>8</v>
      </c>
      <c r="D1301" s="2" t="s">
        <v>143</v>
      </c>
      <c r="E1301" s="2" t="s">
        <v>3900</v>
      </c>
      <c r="F1301" s="2" t="s">
        <v>8</v>
      </c>
    </row>
    <row r="1302" spans="1:6">
      <c r="A1302" s="2" t="s">
        <v>3901</v>
      </c>
      <c r="B1302" s="2" t="s">
        <v>3902</v>
      </c>
      <c r="C1302" s="2" t="s">
        <v>8</v>
      </c>
      <c r="D1302" s="2" t="s">
        <v>143</v>
      </c>
      <c r="E1302" s="2" t="s">
        <v>3903</v>
      </c>
      <c r="F1302" s="2" t="s">
        <v>8</v>
      </c>
    </row>
    <row r="1303" spans="1:6">
      <c r="A1303" s="2" t="s">
        <v>3904</v>
      </c>
      <c r="B1303" s="2" t="s">
        <v>3905</v>
      </c>
      <c r="C1303" s="2" t="s">
        <v>8</v>
      </c>
      <c r="D1303" s="2" t="s">
        <v>143</v>
      </c>
      <c r="E1303" s="2" t="s">
        <v>3906</v>
      </c>
      <c r="F1303" s="2" t="s">
        <v>8</v>
      </c>
    </row>
    <row r="1304" spans="1:6">
      <c r="A1304" s="2" t="s">
        <v>3907</v>
      </c>
      <c r="B1304" s="2" t="s">
        <v>3908</v>
      </c>
      <c r="C1304" s="2" t="s">
        <v>8</v>
      </c>
      <c r="D1304" s="2" t="s">
        <v>143</v>
      </c>
      <c r="E1304" s="3" t="s">
        <v>3909</v>
      </c>
      <c r="F1304" s="2" t="s">
        <v>8</v>
      </c>
    </row>
    <row r="1305" spans="1:6">
      <c r="A1305" s="2" t="s">
        <v>3910</v>
      </c>
      <c r="B1305" s="2" t="s">
        <v>3911</v>
      </c>
      <c r="C1305" s="2" t="s">
        <v>8</v>
      </c>
      <c r="D1305" s="2" t="s">
        <v>143</v>
      </c>
      <c r="E1305" s="2" t="s">
        <v>3912</v>
      </c>
      <c r="F1305" s="2" t="s">
        <v>8</v>
      </c>
    </row>
    <row r="1306" spans="1:6">
      <c r="A1306" s="2" t="s">
        <v>3913</v>
      </c>
      <c r="B1306" s="2" t="s">
        <v>3914</v>
      </c>
      <c r="C1306" s="2" t="s">
        <v>8</v>
      </c>
      <c r="D1306" s="2" t="s">
        <v>143</v>
      </c>
      <c r="E1306" s="2" t="s">
        <v>3915</v>
      </c>
      <c r="F1306" s="2" t="s">
        <v>8</v>
      </c>
    </row>
    <row r="1307" spans="1:6">
      <c r="A1307" s="2" t="s">
        <v>3916</v>
      </c>
      <c r="B1307" s="2" t="s">
        <v>3917</v>
      </c>
      <c r="C1307" s="2" t="s">
        <v>8</v>
      </c>
      <c r="D1307" s="2" t="s">
        <v>143</v>
      </c>
      <c r="E1307" s="2" t="s">
        <v>3918</v>
      </c>
      <c r="F1307" s="2" t="s">
        <v>8</v>
      </c>
    </row>
    <row r="1308" spans="1:6">
      <c r="A1308" s="2" t="s">
        <v>3919</v>
      </c>
      <c r="B1308" s="2" t="s">
        <v>3920</v>
      </c>
      <c r="C1308" s="2" t="s">
        <v>8</v>
      </c>
      <c r="D1308" s="2" t="s">
        <v>143</v>
      </c>
      <c r="E1308" s="2" t="s">
        <v>3921</v>
      </c>
      <c r="F1308" s="2" t="s">
        <v>8</v>
      </c>
    </row>
    <row r="1309" spans="1:6">
      <c r="A1309" s="2" t="s">
        <v>3922</v>
      </c>
      <c r="B1309" s="2" t="s">
        <v>3923</v>
      </c>
      <c r="C1309" s="2" t="s">
        <v>8</v>
      </c>
      <c r="D1309" s="2" t="s">
        <v>143</v>
      </c>
      <c r="E1309" s="2" t="s">
        <v>3924</v>
      </c>
      <c r="F1309" s="2" t="s">
        <v>8</v>
      </c>
    </row>
    <row r="1310" spans="1:6">
      <c r="A1310" s="2" t="s">
        <v>3925</v>
      </c>
      <c r="B1310" s="2" t="s">
        <v>3926</v>
      </c>
      <c r="C1310" s="2" t="s">
        <v>8</v>
      </c>
      <c r="D1310" s="2" t="s">
        <v>143</v>
      </c>
      <c r="E1310" s="2" t="s">
        <v>3927</v>
      </c>
      <c r="F1310" s="2" t="s">
        <v>8</v>
      </c>
    </row>
    <row r="1311" spans="1:6">
      <c r="A1311" s="2" t="s">
        <v>3928</v>
      </c>
      <c r="B1311" s="2" t="s">
        <v>3929</v>
      </c>
      <c r="C1311" s="2" t="s">
        <v>8</v>
      </c>
      <c r="D1311" s="2" t="s">
        <v>143</v>
      </c>
      <c r="E1311" s="2" t="s">
        <v>3930</v>
      </c>
      <c r="F1311" s="2" t="s">
        <v>8</v>
      </c>
    </row>
    <row r="1312" spans="1:6">
      <c r="A1312" s="2" t="s">
        <v>3931</v>
      </c>
      <c r="B1312" s="2" t="s">
        <v>3932</v>
      </c>
      <c r="C1312" s="2" t="s">
        <v>8</v>
      </c>
      <c r="D1312" s="2" t="s">
        <v>143</v>
      </c>
      <c r="E1312" s="2" t="s">
        <v>3933</v>
      </c>
      <c r="F1312" s="2" t="s">
        <v>8</v>
      </c>
    </row>
    <row r="1313" spans="1:6">
      <c r="A1313" s="2" t="s">
        <v>3934</v>
      </c>
      <c r="B1313" s="2" t="s">
        <v>3935</v>
      </c>
      <c r="C1313" s="2" t="s">
        <v>8</v>
      </c>
      <c r="D1313" s="2" t="s">
        <v>143</v>
      </c>
      <c r="E1313" s="2" t="s">
        <v>3936</v>
      </c>
      <c r="F1313" s="2" t="s">
        <v>8</v>
      </c>
    </row>
    <row r="1314" spans="1:6">
      <c r="A1314" s="2" t="s">
        <v>3937</v>
      </c>
      <c r="B1314" s="2" t="s">
        <v>3938</v>
      </c>
      <c r="C1314" s="2" t="s">
        <v>8</v>
      </c>
      <c r="D1314" s="2" t="s">
        <v>143</v>
      </c>
      <c r="E1314" s="2" t="s">
        <v>3939</v>
      </c>
      <c r="F1314" s="2" t="s">
        <v>8</v>
      </c>
    </row>
    <row r="1315" spans="1:6">
      <c r="A1315" s="2" t="s">
        <v>3940</v>
      </c>
      <c r="B1315" s="2" t="s">
        <v>3941</v>
      </c>
      <c r="C1315" s="2" t="s">
        <v>8</v>
      </c>
      <c r="D1315" s="2" t="s">
        <v>293</v>
      </c>
      <c r="E1315" s="2" t="s">
        <v>3942</v>
      </c>
      <c r="F1315" s="2" t="s">
        <v>8</v>
      </c>
    </row>
    <row r="1316" spans="1:6">
      <c r="A1316" s="2" t="s">
        <v>3943</v>
      </c>
      <c r="B1316" s="2" t="s">
        <v>3944</v>
      </c>
      <c r="C1316" s="2" t="s">
        <v>8</v>
      </c>
      <c r="D1316" s="2" t="s">
        <v>293</v>
      </c>
      <c r="E1316" s="2" t="s">
        <v>3945</v>
      </c>
      <c r="F1316" s="2" t="s">
        <v>8</v>
      </c>
    </row>
    <row r="1317" spans="1:6">
      <c r="A1317" s="2" t="s">
        <v>3946</v>
      </c>
      <c r="B1317" s="2" t="s">
        <v>3947</v>
      </c>
      <c r="C1317" s="2" t="s">
        <v>8</v>
      </c>
      <c r="D1317" s="2" t="s">
        <v>293</v>
      </c>
      <c r="E1317" s="2" t="s">
        <v>3948</v>
      </c>
      <c r="F1317" s="2" t="s">
        <v>8</v>
      </c>
    </row>
    <row r="1318" spans="1:6">
      <c r="A1318" s="2" t="s">
        <v>3949</v>
      </c>
      <c r="B1318" s="2" t="s">
        <v>3950</v>
      </c>
      <c r="C1318" s="2" t="s">
        <v>8</v>
      </c>
      <c r="D1318" s="2" t="s">
        <v>293</v>
      </c>
      <c r="E1318" s="2" t="s">
        <v>3445</v>
      </c>
      <c r="F1318" s="2" t="s">
        <v>8</v>
      </c>
    </row>
    <row r="1319" spans="1:6">
      <c r="A1319" s="2" t="s">
        <v>3951</v>
      </c>
      <c r="B1319" s="2" t="s">
        <v>3952</v>
      </c>
      <c r="C1319" s="2" t="s">
        <v>8</v>
      </c>
      <c r="D1319" s="2" t="s">
        <v>293</v>
      </c>
      <c r="E1319" s="2" t="s">
        <v>3953</v>
      </c>
      <c r="F1319" s="2" t="s">
        <v>8</v>
      </c>
    </row>
    <row r="1320" spans="1:6">
      <c r="A1320" s="2" t="s">
        <v>3954</v>
      </c>
      <c r="B1320" s="2" t="s">
        <v>3955</v>
      </c>
      <c r="C1320" s="2" t="s">
        <v>8</v>
      </c>
      <c r="D1320" s="2" t="s">
        <v>293</v>
      </c>
      <c r="E1320" s="2" t="s">
        <v>3956</v>
      </c>
      <c r="F1320" s="2" t="s">
        <v>8</v>
      </c>
    </row>
    <row r="1321" spans="1:6">
      <c r="A1321" s="2" t="s">
        <v>3957</v>
      </c>
      <c r="B1321" s="2" t="s">
        <v>3958</v>
      </c>
      <c r="C1321" s="2" t="s">
        <v>8</v>
      </c>
      <c r="D1321" s="2" t="s">
        <v>293</v>
      </c>
      <c r="E1321" s="2" t="s">
        <v>3959</v>
      </c>
      <c r="F1321" s="2" t="s">
        <v>8</v>
      </c>
    </row>
    <row r="1322" spans="1:6">
      <c r="A1322" s="2" t="s">
        <v>3960</v>
      </c>
      <c r="B1322" s="2" t="s">
        <v>3961</v>
      </c>
      <c r="C1322" s="2" t="s">
        <v>8</v>
      </c>
      <c r="D1322" s="2" t="s">
        <v>293</v>
      </c>
      <c r="E1322" s="2" t="s">
        <v>3962</v>
      </c>
      <c r="F1322" s="2" t="s">
        <v>8</v>
      </c>
    </row>
    <row r="1323" spans="1:6">
      <c r="A1323" s="2" t="s">
        <v>3963</v>
      </c>
      <c r="B1323" s="2" t="s">
        <v>3964</v>
      </c>
      <c r="C1323" s="2" t="s">
        <v>8</v>
      </c>
      <c r="D1323" s="2" t="s">
        <v>293</v>
      </c>
      <c r="E1323" s="2" t="s">
        <v>3965</v>
      </c>
      <c r="F1323" s="2" t="s">
        <v>8</v>
      </c>
    </row>
    <row r="1324" spans="1:6">
      <c r="A1324" s="2" t="s">
        <v>3966</v>
      </c>
      <c r="B1324" s="2" t="s">
        <v>3967</v>
      </c>
      <c r="C1324" s="2" t="s">
        <v>8</v>
      </c>
      <c r="D1324" s="2" t="s">
        <v>293</v>
      </c>
      <c r="E1324" s="2" t="s">
        <v>3968</v>
      </c>
      <c r="F1324" s="2" t="s">
        <v>8</v>
      </c>
    </row>
    <row r="1325" spans="1:6">
      <c r="A1325" s="2" t="s">
        <v>3969</v>
      </c>
      <c r="B1325" s="2" t="s">
        <v>3970</v>
      </c>
      <c r="C1325" s="2" t="s">
        <v>8</v>
      </c>
      <c r="D1325" s="2" t="s">
        <v>293</v>
      </c>
      <c r="E1325" s="2" t="s">
        <v>3971</v>
      </c>
      <c r="F1325" s="2" t="s">
        <v>8</v>
      </c>
    </row>
    <row r="1326" spans="1:6">
      <c r="A1326" s="2" t="s">
        <v>3972</v>
      </c>
      <c r="B1326" s="2" t="s">
        <v>3973</v>
      </c>
      <c r="C1326" s="2" t="s">
        <v>8</v>
      </c>
      <c r="D1326" s="2" t="s">
        <v>293</v>
      </c>
      <c r="E1326" s="2" t="s">
        <v>3974</v>
      </c>
      <c r="F1326" s="2" t="s">
        <v>8</v>
      </c>
    </row>
    <row r="1327" spans="1:6">
      <c r="A1327" s="2" t="s">
        <v>3975</v>
      </c>
      <c r="B1327" s="2" t="s">
        <v>3976</v>
      </c>
      <c r="C1327" s="2" t="s">
        <v>8</v>
      </c>
      <c r="D1327" s="2" t="s">
        <v>293</v>
      </c>
      <c r="E1327" s="2" t="s">
        <v>3977</v>
      </c>
      <c r="F1327" s="2" t="s">
        <v>8</v>
      </c>
    </row>
    <row r="1328" spans="1:6">
      <c r="A1328" s="2" t="s">
        <v>3978</v>
      </c>
      <c r="B1328" s="2" t="s">
        <v>3979</v>
      </c>
      <c r="C1328" s="2" t="s">
        <v>8</v>
      </c>
      <c r="D1328" s="2" t="s">
        <v>293</v>
      </c>
      <c r="E1328" s="2" t="s">
        <v>3980</v>
      </c>
      <c r="F1328" s="2" t="s">
        <v>8</v>
      </c>
    </row>
    <row r="1329" spans="1:6">
      <c r="A1329" s="2" t="s">
        <v>3981</v>
      </c>
      <c r="B1329" s="2" t="s">
        <v>3982</v>
      </c>
      <c r="C1329" s="2" t="s">
        <v>8</v>
      </c>
      <c r="D1329" s="2" t="s">
        <v>293</v>
      </c>
      <c r="E1329" s="2" t="s">
        <v>3983</v>
      </c>
      <c r="F1329" s="2" t="s">
        <v>8</v>
      </c>
    </row>
    <row r="1330" spans="1:6">
      <c r="A1330" s="2" t="s">
        <v>3984</v>
      </c>
      <c r="B1330" s="2" t="s">
        <v>3985</v>
      </c>
      <c r="C1330" s="2" t="s">
        <v>8</v>
      </c>
      <c r="D1330" s="2" t="s">
        <v>293</v>
      </c>
      <c r="E1330" s="2" t="s">
        <v>3986</v>
      </c>
      <c r="F1330" s="2" t="s">
        <v>8</v>
      </c>
    </row>
    <row r="1331" spans="1:6">
      <c r="A1331" s="2" t="s">
        <v>3987</v>
      </c>
      <c r="B1331" s="2" t="s">
        <v>3988</v>
      </c>
      <c r="C1331" s="2" t="s">
        <v>8</v>
      </c>
      <c r="D1331" s="2" t="s">
        <v>293</v>
      </c>
      <c r="E1331" s="2" t="s">
        <v>3989</v>
      </c>
      <c r="F1331" s="2" t="s">
        <v>8</v>
      </c>
    </row>
    <row r="1332" spans="1:6">
      <c r="A1332" s="2" t="s">
        <v>3990</v>
      </c>
      <c r="B1332" s="2" t="s">
        <v>3991</v>
      </c>
      <c r="C1332" s="2" t="s">
        <v>8</v>
      </c>
      <c r="D1332" s="2" t="s">
        <v>293</v>
      </c>
      <c r="E1332" s="2" t="s">
        <v>3992</v>
      </c>
      <c r="F1332" s="2" t="s">
        <v>8</v>
      </c>
    </row>
    <row r="1333" spans="1:6">
      <c r="A1333" s="2" t="s">
        <v>3993</v>
      </c>
      <c r="B1333" s="2" t="s">
        <v>3994</v>
      </c>
      <c r="C1333" s="2" t="s">
        <v>8</v>
      </c>
      <c r="D1333" s="2" t="s">
        <v>293</v>
      </c>
      <c r="E1333" s="2" t="s">
        <v>3995</v>
      </c>
      <c r="F1333" s="2" t="s">
        <v>8</v>
      </c>
    </row>
    <row r="1334" spans="1:6">
      <c r="A1334" s="2" t="s">
        <v>3996</v>
      </c>
      <c r="B1334" s="2" t="s">
        <v>3997</v>
      </c>
      <c r="C1334" s="2" t="s">
        <v>8</v>
      </c>
      <c r="D1334" s="2" t="s">
        <v>293</v>
      </c>
      <c r="E1334" s="2" t="s">
        <v>3998</v>
      </c>
      <c r="F1334" s="2" t="s">
        <v>8</v>
      </c>
    </row>
    <row r="1335" spans="1:6">
      <c r="A1335" s="2" t="s">
        <v>3999</v>
      </c>
      <c r="B1335" s="2" t="s">
        <v>4000</v>
      </c>
      <c r="C1335" s="2" t="s">
        <v>8</v>
      </c>
      <c r="D1335" s="2" t="s">
        <v>293</v>
      </c>
      <c r="E1335" s="2" t="s">
        <v>4001</v>
      </c>
      <c r="F1335" s="2" t="s">
        <v>8</v>
      </c>
    </row>
    <row r="1336" spans="1:6">
      <c r="A1336" s="2" t="s">
        <v>4002</v>
      </c>
      <c r="B1336" s="2" t="s">
        <v>4003</v>
      </c>
      <c r="C1336" s="2" t="s">
        <v>8</v>
      </c>
      <c r="D1336" s="2" t="s">
        <v>293</v>
      </c>
      <c r="E1336" s="2" t="s">
        <v>4004</v>
      </c>
      <c r="F1336" s="2" t="s">
        <v>8</v>
      </c>
    </row>
    <row r="1337" spans="1:6">
      <c r="A1337" s="2" t="s">
        <v>4005</v>
      </c>
      <c r="B1337" s="2" t="s">
        <v>4006</v>
      </c>
      <c r="C1337" s="2" t="s">
        <v>8</v>
      </c>
      <c r="D1337" s="2" t="s">
        <v>293</v>
      </c>
      <c r="E1337" s="2" t="s">
        <v>4007</v>
      </c>
      <c r="F1337" s="2" t="s">
        <v>8</v>
      </c>
    </row>
    <row r="1338" spans="1:6">
      <c r="A1338" s="2" t="s">
        <v>4008</v>
      </c>
      <c r="B1338" s="2" t="s">
        <v>4009</v>
      </c>
      <c r="C1338" s="2" t="s">
        <v>8</v>
      </c>
      <c r="D1338" s="2" t="s">
        <v>293</v>
      </c>
      <c r="E1338" s="2" t="s">
        <v>4010</v>
      </c>
      <c r="F1338" s="2" t="s">
        <v>8</v>
      </c>
    </row>
    <row r="1339" spans="1:6">
      <c r="A1339" s="2" t="s">
        <v>4011</v>
      </c>
      <c r="B1339" s="2" t="s">
        <v>4012</v>
      </c>
      <c r="C1339" s="2" t="s">
        <v>8</v>
      </c>
      <c r="D1339" s="2" t="s">
        <v>293</v>
      </c>
      <c r="E1339" s="2" t="s">
        <v>4013</v>
      </c>
      <c r="F1339" s="2" t="s">
        <v>8</v>
      </c>
    </row>
    <row r="1340" spans="1:6">
      <c r="A1340" s="2" t="s">
        <v>4014</v>
      </c>
      <c r="B1340" s="2" t="s">
        <v>4015</v>
      </c>
      <c r="C1340" s="2" t="s">
        <v>8</v>
      </c>
      <c r="D1340" s="2" t="s">
        <v>293</v>
      </c>
      <c r="E1340" s="2" t="s">
        <v>4016</v>
      </c>
      <c r="F1340" s="2" t="s">
        <v>8</v>
      </c>
    </row>
    <row r="1341" spans="1:6">
      <c r="A1341" s="2" t="s">
        <v>4017</v>
      </c>
      <c r="B1341" s="2" t="s">
        <v>4018</v>
      </c>
      <c r="C1341" s="2" t="s">
        <v>8</v>
      </c>
      <c r="D1341" s="2" t="s">
        <v>293</v>
      </c>
      <c r="E1341" s="2" t="s">
        <v>4019</v>
      </c>
      <c r="F1341" s="2" t="s">
        <v>8</v>
      </c>
    </row>
    <row r="1342" spans="1:6">
      <c r="A1342" s="2" t="s">
        <v>4020</v>
      </c>
      <c r="B1342" s="2" t="s">
        <v>4021</v>
      </c>
      <c r="C1342" s="2" t="s">
        <v>8</v>
      </c>
      <c r="D1342" s="2" t="s">
        <v>293</v>
      </c>
      <c r="E1342" s="2" t="s">
        <v>4022</v>
      </c>
      <c r="F1342" s="2" t="s">
        <v>8</v>
      </c>
    </row>
    <row r="1343" spans="1:6">
      <c r="A1343" s="2" t="s">
        <v>4023</v>
      </c>
      <c r="B1343" s="2" t="s">
        <v>4024</v>
      </c>
      <c r="C1343" s="2" t="s">
        <v>8</v>
      </c>
      <c r="D1343" s="2" t="s">
        <v>293</v>
      </c>
      <c r="E1343" s="2" t="s">
        <v>4025</v>
      </c>
      <c r="F1343" s="2" t="s">
        <v>8</v>
      </c>
    </row>
    <row r="1344" spans="1:6">
      <c r="A1344" s="2" t="s">
        <v>4026</v>
      </c>
      <c r="B1344" s="2" t="s">
        <v>4027</v>
      </c>
      <c r="C1344" s="2" t="s">
        <v>8</v>
      </c>
      <c r="D1344" s="2" t="s">
        <v>293</v>
      </c>
      <c r="E1344" s="2" t="s">
        <v>4028</v>
      </c>
      <c r="F1344" s="2" t="s">
        <v>8</v>
      </c>
    </row>
    <row r="1345" spans="1:6">
      <c r="A1345" s="2" t="s">
        <v>4029</v>
      </c>
      <c r="B1345" s="2" t="s">
        <v>4030</v>
      </c>
      <c r="C1345" s="2" t="s">
        <v>8</v>
      </c>
      <c r="D1345" s="2" t="s">
        <v>293</v>
      </c>
      <c r="E1345" s="2" t="s">
        <v>4031</v>
      </c>
      <c r="F1345" s="2" t="s">
        <v>8</v>
      </c>
    </row>
    <row r="1346" ht="22.5" spans="1:6">
      <c r="A1346" s="2" t="s">
        <v>4032</v>
      </c>
      <c r="B1346" s="2" t="s">
        <v>4033</v>
      </c>
      <c r="C1346" s="2" t="s">
        <v>8</v>
      </c>
      <c r="D1346" s="2" t="s">
        <v>402</v>
      </c>
      <c r="E1346" s="2" t="s">
        <v>4034</v>
      </c>
      <c r="F1346" s="2" t="s">
        <v>8</v>
      </c>
    </row>
    <row r="1347" ht="23.25" spans="1:6">
      <c r="A1347" s="2" t="s">
        <v>4035</v>
      </c>
      <c r="B1347" s="2" t="s">
        <v>4036</v>
      </c>
      <c r="C1347" s="2" t="s">
        <v>8</v>
      </c>
      <c r="D1347" s="2" t="s">
        <v>402</v>
      </c>
      <c r="E1347" s="2" t="s">
        <v>4037</v>
      </c>
      <c r="F1347" s="2" t="s">
        <v>8</v>
      </c>
    </row>
    <row r="1348" spans="1:6">
      <c r="A1348" s="2" t="s">
        <v>4038</v>
      </c>
      <c r="B1348" s="2" t="s">
        <v>4039</v>
      </c>
      <c r="C1348" s="2" t="s">
        <v>8</v>
      </c>
      <c r="D1348" s="2" t="s">
        <v>402</v>
      </c>
      <c r="E1348" s="2" t="s">
        <v>4040</v>
      </c>
      <c r="F1348" s="2" t="s">
        <v>8</v>
      </c>
    </row>
    <row r="1349" spans="1:6">
      <c r="A1349" s="2" t="s">
        <v>4041</v>
      </c>
      <c r="B1349" s="2" t="s">
        <v>4042</v>
      </c>
      <c r="C1349" s="2" t="s">
        <v>8</v>
      </c>
      <c r="D1349" s="2" t="s">
        <v>402</v>
      </c>
      <c r="E1349" s="2" t="s">
        <v>4043</v>
      </c>
      <c r="F1349" s="2" t="s">
        <v>8</v>
      </c>
    </row>
    <row r="1350" spans="1:6">
      <c r="A1350" s="2" t="s">
        <v>4044</v>
      </c>
      <c r="B1350" s="2" t="s">
        <v>4045</v>
      </c>
      <c r="C1350" s="2" t="s">
        <v>8</v>
      </c>
      <c r="D1350" s="2" t="s">
        <v>402</v>
      </c>
      <c r="E1350" s="2" t="s">
        <v>4046</v>
      </c>
      <c r="F1350" s="2" t="s">
        <v>8</v>
      </c>
    </row>
    <row r="1351" spans="1:6">
      <c r="A1351" s="2" t="s">
        <v>4047</v>
      </c>
      <c r="B1351" s="2" t="s">
        <v>4048</v>
      </c>
      <c r="C1351" s="2" t="s">
        <v>8</v>
      </c>
      <c r="D1351" s="2" t="s">
        <v>402</v>
      </c>
      <c r="E1351" s="3" t="s">
        <v>4049</v>
      </c>
      <c r="F1351" s="2" t="s">
        <v>8</v>
      </c>
    </row>
    <row r="1352" spans="1:6">
      <c r="A1352" s="2" t="s">
        <v>4050</v>
      </c>
      <c r="B1352" s="2" t="s">
        <v>4051</v>
      </c>
      <c r="C1352" s="2" t="s">
        <v>8</v>
      </c>
      <c r="D1352" s="2" t="s">
        <v>402</v>
      </c>
      <c r="E1352" s="2" t="s">
        <v>4052</v>
      </c>
      <c r="F1352" s="2" t="s">
        <v>8</v>
      </c>
    </row>
    <row r="1353" spans="1:6">
      <c r="A1353" s="2" t="s">
        <v>4053</v>
      </c>
      <c r="B1353" s="2" t="s">
        <v>4054</v>
      </c>
      <c r="C1353" s="2" t="s">
        <v>8</v>
      </c>
      <c r="D1353" s="2" t="s">
        <v>402</v>
      </c>
      <c r="E1353" s="2" t="s">
        <v>4055</v>
      </c>
      <c r="F1353" s="2" t="s">
        <v>8</v>
      </c>
    </row>
    <row r="1354" spans="1:6">
      <c r="A1354" s="2" t="s">
        <v>4056</v>
      </c>
      <c r="B1354" s="2" t="s">
        <v>4057</v>
      </c>
      <c r="C1354" s="2" t="s">
        <v>8</v>
      </c>
      <c r="D1354" s="2" t="s">
        <v>402</v>
      </c>
      <c r="E1354" s="2" t="s">
        <v>4058</v>
      </c>
      <c r="F1354" s="2" t="s">
        <v>8</v>
      </c>
    </row>
    <row r="1355" spans="1:6">
      <c r="A1355" s="2" t="s">
        <v>4059</v>
      </c>
      <c r="B1355" s="2" t="s">
        <v>4060</v>
      </c>
      <c r="C1355" s="2" t="s">
        <v>8</v>
      </c>
      <c r="D1355" s="2" t="s">
        <v>402</v>
      </c>
      <c r="E1355" s="2" t="s">
        <v>4061</v>
      </c>
      <c r="F1355" s="2" t="s">
        <v>8</v>
      </c>
    </row>
    <row r="1356" spans="1:6">
      <c r="A1356" s="2" t="s">
        <v>4062</v>
      </c>
      <c r="B1356" s="2" t="s">
        <v>4063</v>
      </c>
      <c r="C1356" s="2" t="s">
        <v>8</v>
      </c>
      <c r="D1356" s="2" t="s">
        <v>402</v>
      </c>
      <c r="E1356" s="2" t="s">
        <v>4064</v>
      </c>
      <c r="F1356" s="2" t="s">
        <v>8</v>
      </c>
    </row>
    <row r="1357" spans="1:6">
      <c r="A1357" s="2" t="s">
        <v>4065</v>
      </c>
      <c r="B1357" s="2" t="s">
        <v>4066</v>
      </c>
      <c r="C1357" s="2" t="s">
        <v>8</v>
      </c>
      <c r="D1357" s="2" t="s">
        <v>402</v>
      </c>
      <c r="E1357" s="2" t="s">
        <v>4067</v>
      </c>
      <c r="F1357" s="2" t="s">
        <v>8</v>
      </c>
    </row>
    <row r="1358" spans="1:6">
      <c r="A1358" s="2" t="s">
        <v>4068</v>
      </c>
      <c r="B1358" s="2" t="s">
        <v>4069</v>
      </c>
      <c r="C1358" s="2" t="s">
        <v>8</v>
      </c>
      <c r="D1358" s="2" t="s">
        <v>402</v>
      </c>
      <c r="E1358" s="2" t="s">
        <v>4070</v>
      </c>
      <c r="F1358" s="2" t="s">
        <v>8</v>
      </c>
    </row>
    <row r="1359" spans="1:6">
      <c r="A1359" s="2" t="s">
        <v>4071</v>
      </c>
      <c r="B1359" s="2" t="s">
        <v>4072</v>
      </c>
      <c r="C1359" s="2" t="s">
        <v>8</v>
      </c>
      <c r="D1359" s="2" t="s">
        <v>402</v>
      </c>
      <c r="E1359" s="2" t="s">
        <v>4073</v>
      </c>
      <c r="F1359" s="2" t="s">
        <v>8</v>
      </c>
    </row>
    <row r="1360" spans="1:6">
      <c r="A1360" s="2" t="s">
        <v>4074</v>
      </c>
      <c r="B1360" s="2" t="s">
        <v>4075</v>
      </c>
      <c r="C1360" s="2" t="s">
        <v>8</v>
      </c>
      <c r="D1360" s="2" t="s">
        <v>402</v>
      </c>
      <c r="E1360" s="2" t="s">
        <v>4076</v>
      </c>
      <c r="F1360" s="2" t="s">
        <v>8</v>
      </c>
    </row>
    <row r="1361" spans="1:6">
      <c r="A1361" s="2" t="s">
        <v>4077</v>
      </c>
      <c r="B1361" s="2" t="s">
        <v>4078</v>
      </c>
      <c r="C1361" s="2" t="s">
        <v>8</v>
      </c>
      <c r="D1361" s="2" t="s">
        <v>472</v>
      </c>
      <c r="E1361" s="2" t="s">
        <v>4079</v>
      </c>
      <c r="F1361" s="2" t="s">
        <v>8</v>
      </c>
    </row>
    <row r="1362" spans="1:6">
      <c r="A1362" s="2" t="s">
        <v>4080</v>
      </c>
      <c r="B1362" s="2" t="s">
        <v>4081</v>
      </c>
      <c r="C1362" s="2" t="s">
        <v>8</v>
      </c>
      <c r="D1362" s="2" t="s">
        <v>472</v>
      </c>
      <c r="E1362" s="2" t="s">
        <v>4082</v>
      </c>
      <c r="F1362" s="2" t="s">
        <v>8</v>
      </c>
    </row>
    <row r="1363" spans="1:6">
      <c r="A1363" s="2" t="s">
        <v>4083</v>
      </c>
      <c r="B1363" s="2" t="s">
        <v>4084</v>
      </c>
      <c r="C1363" s="2" t="s">
        <v>8</v>
      </c>
      <c r="D1363" s="2" t="s">
        <v>472</v>
      </c>
      <c r="E1363" s="2" t="s">
        <v>4085</v>
      </c>
      <c r="F1363" s="2" t="s">
        <v>8</v>
      </c>
    </row>
    <row r="1364" spans="1:6">
      <c r="A1364" s="2" t="s">
        <v>4086</v>
      </c>
      <c r="B1364" s="2" t="s">
        <v>4087</v>
      </c>
      <c r="C1364" s="2" t="s">
        <v>8</v>
      </c>
      <c r="D1364" s="2" t="s">
        <v>472</v>
      </c>
      <c r="E1364" s="2" t="s">
        <v>4088</v>
      </c>
      <c r="F1364" s="2" t="s">
        <v>8</v>
      </c>
    </row>
    <row r="1365" spans="1:6">
      <c r="A1365" s="2" t="s">
        <v>4089</v>
      </c>
      <c r="B1365" s="2" t="s">
        <v>4090</v>
      </c>
      <c r="C1365" s="2" t="s">
        <v>8</v>
      </c>
      <c r="D1365" s="2" t="s">
        <v>472</v>
      </c>
      <c r="E1365" s="2" t="s">
        <v>4091</v>
      </c>
      <c r="F1365" s="2" t="s">
        <v>8</v>
      </c>
    </row>
    <row r="1366" spans="1:6">
      <c r="A1366" s="2" t="s">
        <v>4092</v>
      </c>
      <c r="B1366" s="2" t="s">
        <v>4093</v>
      </c>
      <c r="C1366" s="2" t="s">
        <v>8</v>
      </c>
      <c r="D1366" s="2" t="s">
        <v>472</v>
      </c>
      <c r="E1366" s="2" t="s">
        <v>4094</v>
      </c>
      <c r="F1366" s="2" t="s">
        <v>8</v>
      </c>
    </row>
    <row r="1367" spans="1:6">
      <c r="A1367" s="2" t="s">
        <v>4095</v>
      </c>
      <c r="B1367" s="2" t="s">
        <v>4096</v>
      </c>
      <c r="C1367" s="2" t="s">
        <v>8</v>
      </c>
      <c r="D1367" s="2" t="s">
        <v>472</v>
      </c>
      <c r="E1367" s="2" t="s">
        <v>4097</v>
      </c>
      <c r="F1367" s="2" t="s">
        <v>8</v>
      </c>
    </row>
    <row r="1368" spans="1:6">
      <c r="A1368" s="2" t="s">
        <v>4098</v>
      </c>
      <c r="B1368" s="2" t="s">
        <v>4099</v>
      </c>
      <c r="C1368" s="2" t="s">
        <v>8</v>
      </c>
      <c r="D1368" s="2" t="s">
        <v>472</v>
      </c>
      <c r="E1368" s="3" t="s">
        <v>4100</v>
      </c>
      <c r="F1368" s="2" t="s">
        <v>8</v>
      </c>
    </row>
    <row r="1369" spans="1:6">
      <c r="A1369" s="2" t="s">
        <v>4101</v>
      </c>
      <c r="B1369" s="2" t="s">
        <v>4102</v>
      </c>
      <c r="C1369" s="2" t="s">
        <v>8</v>
      </c>
      <c r="D1369" s="2" t="s">
        <v>472</v>
      </c>
      <c r="E1369" s="2" t="s">
        <v>4103</v>
      </c>
      <c r="F1369" s="2" t="s">
        <v>8</v>
      </c>
    </row>
    <row r="1370" spans="1:6">
      <c r="A1370" s="2" t="s">
        <v>4104</v>
      </c>
      <c r="B1370" s="2" t="s">
        <v>4105</v>
      </c>
      <c r="C1370" s="2" t="s">
        <v>8</v>
      </c>
      <c r="D1370" s="2" t="s">
        <v>472</v>
      </c>
      <c r="E1370" s="2" t="s">
        <v>4106</v>
      </c>
      <c r="F1370" s="2" t="s">
        <v>8</v>
      </c>
    </row>
    <row r="1371" spans="1:6">
      <c r="A1371" s="2" t="s">
        <v>4107</v>
      </c>
      <c r="B1371" s="2" t="s">
        <v>4108</v>
      </c>
      <c r="C1371" s="2" t="s">
        <v>8</v>
      </c>
      <c r="D1371" s="2" t="s">
        <v>472</v>
      </c>
      <c r="E1371" s="2" t="s">
        <v>4109</v>
      </c>
      <c r="F1371" s="2" t="s">
        <v>8</v>
      </c>
    </row>
    <row r="1372" spans="1:6">
      <c r="A1372" s="2" t="s">
        <v>4110</v>
      </c>
      <c r="B1372" s="2" t="s">
        <v>4111</v>
      </c>
      <c r="C1372" s="2" t="s">
        <v>8</v>
      </c>
      <c r="D1372" s="2" t="s">
        <v>472</v>
      </c>
      <c r="E1372" s="2" t="s">
        <v>4112</v>
      </c>
      <c r="F1372" s="2" t="s">
        <v>8</v>
      </c>
    </row>
    <row r="1373" spans="1:6">
      <c r="A1373" s="2" t="s">
        <v>4113</v>
      </c>
      <c r="B1373" s="2" t="s">
        <v>4114</v>
      </c>
      <c r="C1373" s="2" t="s">
        <v>8</v>
      </c>
      <c r="D1373" s="2" t="s">
        <v>472</v>
      </c>
      <c r="E1373" s="2" t="s">
        <v>4115</v>
      </c>
      <c r="F1373" s="2" t="s">
        <v>8</v>
      </c>
    </row>
    <row r="1374" spans="1:6">
      <c r="A1374" s="2" t="s">
        <v>4116</v>
      </c>
      <c r="B1374" s="2" t="s">
        <v>4117</v>
      </c>
      <c r="C1374" s="2" t="s">
        <v>8</v>
      </c>
      <c r="D1374" s="2" t="s">
        <v>472</v>
      </c>
      <c r="E1374" s="2" t="s">
        <v>4118</v>
      </c>
      <c r="F1374" s="2" t="s">
        <v>8</v>
      </c>
    </row>
    <row r="1375" spans="1:6">
      <c r="A1375" s="2" t="s">
        <v>4119</v>
      </c>
      <c r="B1375" s="2" t="s">
        <v>4120</v>
      </c>
      <c r="C1375" s="2" t="s">
        <v>8</v>
      </c>
      <c r="D1375" s="2" t="s">
        <v>472</v>
      </c>
      <c r="E1375" s="2" t="s">
        <v>4121</v>
      </c>
      <c r="F1375" s="2" t="s">
        <v>8</v>
      </c>
    </row>
    <row r="1376" spans="1:6">
      <c r="A1376" s="2" t="s">
        <v>4122</v>
      </c>
      <c r="B1376" s="2" t="s">
        <v>4123</v>
      </c>
      <c r="C1376" s="2" t="s">
        <v>8</v>
      </c>
      <c r="D1376" s="2" t="s">
        <v>472</v>
      </c>
      <c r="E1376" s="2" t="s">
        <v>4124</v>
      </c>
      <c r="F1376" s="2" t="s">
        <v>8</v>
      </c>
    </row>
    <row r="1377" spans="1:6">
      <c r="A1377" s="2" t="s">
        <v>4125</v>
      </c>
      <c r="B1377" s="2" t="s">
        <v>4126</v>
      </c>
      <c r="C1377" s="2" t="s">
        <v>8</v>
      </c>
      <c r="D1377" s="2" t="s">
        <v>472</v>
      </c>
      <c r="E1377" s="2" t="s">
        <v>4127</v>
      </c>
      <c r="F1377" s="2" t="s">
        <v>8</v>
      </c>
    </row>
    <row r="1378" spans="1:6">
      <c r="A1378" s="2" t="s">
        <v>4128</v>
      </c>
      <c r="B1378" s="2" t="s">
        <v>4129</v>
      </c>
      <c r="C1378" s="2" t="s">
        <v>8</v>
      </c>
      <c r="D1378" s="2" t="s">
        <v>472</v>
      </c>
      <c r="E1378" s="2" t="s">
        <v>4130</v>
      </c>
      <c r="F1378" s="2" t="s">
        <v>8</v>
      </c>
    </row>
    <row r="1379" spans="1:6">
      <c r="A1379" s="2" t="s">
        <v>4131</v>
      </c>
      <c r="B1379" s="2" t="s">
        <v>4132</v>
      </c>
      <c r="C1379" s="2" t="s">
        <v>8</v>
      </c>
      <c r="D1379" s="2" t="s">
        <v>472</v>
      </c>
      <c r="E1379" s="2" t="s">
        <v>4133</v>
      </c>
      <c r="F1379" s="2" t="s">
        <v>8</v>
      </c>
    </row>
    <row r="1380" spans="1:6">
      <c r="A1380" s="2" t="s">
        <v>4134</v>
      </c>
      <c r="B1380" s="2" t="s">
        <v>4135</v>
      </c>
      <c r="C1380" s="2" t="s">
        <v>8</v>
      </c>
      <c r="D1380" s="2" t="s">
        <v>472</v>
      </c>
      <c r="E1380" s="2" t="s">
        <v>4136</v>
      </c>
      <c r="F1380" s="2" t="s">
        <v>8</v>
      </c>
    </row>
    <row r="1381" spans="1:6">
      <c r="A1381" s="2" t="s">
        <v>4137</v>
      </c>
      <c r="B1381" s="2" t="s">
        <v>4138</v>
      </c>
      <c r="C1381" s="2" t="s">
        <v>8</v>
      </c>
      <c r="D1381" s="2" t="s">
        <v>472</v>
      </c>
      <c r="E1381" s="2" t="s">
        <v>4139</v>
      </c>
      <c r="F1381" s="2" t="s">
        <v>8</v>
      </c>
    </row>
    <row r="1382" spans="1:6">
      <c r="A1382" s="2" t="s">
        <v>4140</v>
      </c>
      <c r="B1382" s="2" t="s">
        <v>4141</v>
      </c>
      <c r="C1382" s="2" t="s">
        <v>8</v>
      </c>
      <c r="D1382" s="2" t="s">
        <v>472</v>
      </c>
      <c r="E1382" s="2" t="s">
        <v>4142</v>
      </c>
      <c r="F1382" s="2" t="s">
        <v>8</v>
      </c>
    </row>
    <row r="1383" spans="1:6">
      <c r="A1383" s="2" t="s">
        <v>4143</v>
      </c>
      <c r="B1383" s="2" t="s">
        <v>4144</v>
      </c>
      <c r="C1383" s="2" t="s">
        <v>8</v>
      </c>
      <c r="D1383" s="2" t="s">
        <v>402</v>
      </c>
      <c r="E1383" s="2" t="s">
        <v>4145</v>
      </c>
      <c r="F1383" s="2" t="s">
        <v>8</v>
      </c>
    </row>
    <row r="1384" spans="1:6">
      <c r="A1384" s="2" t="s">
        <v>4146</v>
      </c>
      <c r="B1384" s="2" t="s">
        <v>4147</v>
      </c>
      <c r="C1384" s="2" t="s">
        <v>8</v>
      </c>
      <c r="D1384" s="2" t="s">
        <v>402</v>
      </c>
      <c r="E1384" s="2" t="s">
        <v>4148</v>
      </c>
      <c r="F1384" s="2" t="s">
        <v>8</v>
      </c>
    </row>
    <row r="1385" spans="1:6">
      <c r="A1385" s="2" t="s">
        <v>4149</v>
      </c>
      <c r="B1385" s="2" t="s">
        <v>4150</v>
      </c>
      <c r="C1385" s="2" t="s">
        <v>8</v>
      </c>
      <c r="D1385" s="2" t="s">
        <v>402</v>
      </c>
      <c r="E1385" s="2" t="s">
        <v>4151</v>
      </c>
      <c r="F1385" s="2" t="s">
        <v>8</v>
      </c>
    </row>
    <row r="1386" spans="1:6">
      <c r="A1386" s="2" t="s">
        <v>4152</v>
      </c>
      <c r="B1386" s="2" t="s">
        <v>4153</v>
      </c>
      <c r="C1386" s="2" t="s">
        <v>8</v>
      </c>
      <c r="D1386" s="2" t="s">
        <v>402</v>
      </c>
      <c r="E1386" s="2" t="s">
        <v>4154</v>
      </c>
      <c r="F1386" s="2" t="s">
        <v>8</v>
      </c>
    </row>
    <row r="1387" spans="1:6">
      <c r="A1387" s="2" t="s">
        <v>4155</v>
      </c>
      <c r="B1387" s="2" t="s">
        <v>4156</v>
      </c>
      <c r="C1387" s="2" t="s">
        <v>8</v>
      </c>
      <c r="D1387" s="2" t="s">
        <v>402</v>
      </c>
      <c r="E1387" s="2" t="s">
        <v>4157</v>
      </c>
      <c r="F1387" s="2" t="s">
        <v>8</v>
      </c>
    </row>
    <row r="1388" spans="1:6">
      <c r="A1388" s="2" t="s">
        <v>4158</v>
      </c>
      <c r="B1388" s="2" t="s">
        <v>4159</v>
      </c>
      <c r="C1388" s="2" t="s">
        <v>8</v>
      </c>
      <c r="D1388" s="2" t="s">
        <v>402</v>
      </c>
      <c r="E1388" s="2" t="s">
        <v>4160</v>
      </c>
      <c r="F1388" s="2" t="s">
        <v>8</v>
      </c>
    </row>
    <row r="1389" spans="1:6">
      <c r="A1389" s="2" t="s">
        <v>4161</v>
      </c>
      <c r="B1389" s="2" t="s">
        <v>4162</v>
      </c>
      <c r="C1389" s="2" t="s">
        <v>8</v>
      </c>
      <c r="D1389" s="2" t="s">
        <v>402</v>
      </c>
      <c r="E1389" s="2" t="s">
        <v>4163</v>
      </c>
      <c r="F1389" s="2" t="s">
        <v>8</v>
      </c>
    </row>
    <row r="1390" spans="1:6">
      <c r="A1390" s="2" t="s">
        <v>4164</v>
      </c>
      <c r="B1390" s="2" t="s">
        <v>4165</v>
      </c>
      <c r="C1390" s="2" t="s">
        <v>8</v>
      </c>
      <c r="D1390" s="2" t="s">
        <v>402</v>
      </c>
      <c r="E1390" s="2" t="s">
        <v>4166</v>
      </c>
      <c r="F1390" s="2" t="s">
        <v>8</v>
      </c>
    </row>
    <row r="1391" spans="1:6">
      <c r="A1391" s="2" t="s">
        <v>4167</v>
      </c>
      <c r="B1391" s="2" t="s">
        <v>4168</v>
      </c>
      <c r="C1391" s="2" t="s">
        <v>8</v>
      </c>
      <c r="D1391" s="2" t="s">
        <v>402</v>
      </c>
      <c r="E1391" s="2" t="s">
        <v>4169</v>
      </c>
      <c r="F1391" s="2" t="s">
        <v>8</v>
      </c>
    </row>
    <row r="1392" spans="1:6">
      <c r="A1392" s="2" t="s">
        <v>4170</v>
      </c>
      <c r="B1392" s="2" t="s">
        <v>4171</v>
      </c>
      <c r="C1392" s="2" t="s">
        <v>8</v>
      </c>
      <c r="D1392" s="2" t="s">
        <v>402</v>
      </c>
      <c r="E1392" s="2" t="s">
        <v>4172</v>
      </c>
      <c r="F1392" s="2" t="s">
        <v>8</v>
      </c>
    </row>
    <row r="1393" spans="1:6">
      <c r="A1393" s="2" t="s">
        <v>4173</v>
      </c>
      <c r="B1393" s="2" t="s">
        <v>4174</v>
      </c>
      <c r="C1393" s="2" t="s">
        <v>8</v>
      </c>
      <c r="D1393" s="2" t="s">
        <v>402</v>
      </c>
      <c r="E1393" s="2" t="s">
        <v>4175</v>
      </c>
      <c r="F1393" s="2" t="s">
        <v>8</v>
      </c>
    </row>
  </sheetData>
  <conditionalFormatting sqref="A$1:A$1048576">
    <cfRule type="expression" dxfId="0" priority="2">
      <formula>AND(SUMPRODUCT(IFERROR(1*(($A$1:$A$1048576&amp;"x")=(A1&amp;"x")),0))&gt;1,NOT(ISBLANK(A1)))</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Hely</cp:lastModifiedBy>
  <dcterms:created xsi:type="dcterms:W3CDTF">2026-05-14T08:54:00Z</dcterms:created>
  <dcterms:modified xsi:type="dcterms:W3CDTF">2026-09-23T09:07:08Z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794D30DB4D464D7FB91DA452156F50F5_12</vt:lpwstr>
  </property>
  <property fmtid="{D5CDD505-2E9C-101B-9397-08002B2CF9AE}" pid="4" name="CalculationRule">
    <vt:i4>0</vt:i4>
  </property>
</Properties>
</file>