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8145" activeTab="1"/>
  </bookViews>
  <sheets>
    <sheet name="医药机构申请定点协议管理" sheetId="1" r:id="rId1"/>
    <sheet name="医疗保险先行支付" sheetId="2" r:id="rId2"/>
  </sheets>
  <definedNames>
    <definedName name="_xlnm._FilterDatabase" localSheetId="0" hidden="1">医药机构申请定点协议管理!$B$1:$B$53</definedName>
  </definedNames>
  <calcPr calcId="144525" concurrentCalc="0"/>
</workbook>
</file>

<file path=xl/sharedStrings.xml><?xml version="1.0" encoding="utf-8"?>
<sst xmlns="http://schemas.openxmlformats.org/spreadsheetml/2006/main" count="716" uniqueCount="193">
  <si>
    <t>departmentcode</t>
  </si>
  <si>
    <t>departmentname</t>
  </si>
  <si>
    <t>tablecode</t>
  </si>
  <si>
    <t>tablename</t>
  </si>
  <si>
    <t>tableVersionId</t>
  </si>
  <si>
    <t>A2625</t>
  </si>
  <si>
    <t>苏州市医疗保障局</t>
  </si>
  <si>
    <t>XZSPLXYCNXX</t>
  </si>
  <si>
    <t>行政审批类信用承诺信息</t>
  </si>
  <si>
    <t>e6147b19-b23c-4f97-bdeb-7c20e15663bc</t>
  </si>
  <si>
    <t>CN_CNZT_SHXYM</t>
  </si>
  <si>
    <t>CN_CNZT_MC</t>
  </si>
  <si>
    <t>CN_XK_WSH</t>
  </si>
  <si>
    <t>CN_JSF_SHXYM</t>
  </si>
  <si>
    <t>CN_LYDWDM</t>
  </si>
  <si>
    <t>CN_YXQZ</t>
  </si>
  <si>
    <t>CN_JSF_MC</t>
  </si>
  <si>
    <t>CN_SX</t>
  </si>
  <si>
    <t>CN_TJRQ</t>
  </si>
  <si>
    <t>BZ</t>
  </si>
  <si>
    <t>CN_YXQZI</t>
  </si>
  <si>
    <t>CN_CNZT_ZJLX</t>
  </si>
  <si>
    <t>CN_CNZT_ZJHM</t>
  </si>
  <si>
    <t>CN_LB</t>
  </si>
  <si>
    <t>CN_CNZT_LB</t>
  </si>
  <si>
    <t>CN_LYDW</t>
  </si>
  <si>
    <t>CN_NR</t>
  </si>
  <si>
    <t>CN_SXBM</t>
  </si>
  <si>
    <t>承诺主体统一社会信用代码</t>
  </si>
  <si>
    <t>承诺主体名称</t>
  </si>
  <si>
    <t>行政许可决定文书号或其它审批事项文号</t>
  </si>
  <si>
    <t>接受承诺方统一社会信用代码</t>
  </si>
  <si>
    <t>数据来源单位统一社会信用代码</t>
  </si>
  <si>
    <t>有效期自</t>
  </si>
  <si>
    <t>接受承诺方名称</t>
  </si>
  <si>
    <t>信用承诺应用事项</t>
  </si>
  <si>
    <t>承诺书提交日期</t>
  </si>
  <si>
    <t>备注</t>
  </si>
  <si>
    <t>有效期至</t>
  </si>
  <si>
    <t>证件类型</t>
  </si>
  <si>
    <t>证件号码</t>
  </si>
  <si>
    <t>信用承诺类别</t>
  </si>
  <si>
    <t>承诺主体类别</t>
  </si>
  <si>
    <t>数据来源单位</t>
  </si>
  <si>
    <t>承诺内容</t>
  </si>
  <si>
    <t>信用承诺应用事项编码</t>
  </si>
  <si>
    <t>91320508MA7LDR177B</t>
  </si>
  <si>
    <t>苏州市康隆药房有限公司锦华店</t>
  </si>
  <si>
    <t>12320500MB1C91262M</t>
  </si>
  <si>
    <t>苏州市医疗保障基金管理中心</t>
  </si>
  <si>
    <t>医药机构申请定点协议管理</t>
  </si>
  <si>
    <t>20220830</t>
  </si>
  <si>
    <t>市场主体主动承诺</t>
  </si>
  <si>
    <t>法人及非法人组织</t>
  </si>
  <si>
    <t>我单位自愿承担苏州市区基本医疗保险服务，申请成为医疗保障定点医药机构，并对以下事项作出承诺：
1.承诺知晓申请定点的相关流程和要求，所提供的资料及证明材料真实、完整、合法、有效。
2.承诺本医药机构诚信经营，具备良好的商业道德，机构法人及法定代表人、主要（企业）负责人或实际控制人无失信行为；不存在以下情况：（1）因违法违规被解除医保协议未满3年或已满3年但未完全履行行政处罚法律责任 （2）因严重违反医保协议约定而被解除医保协议未满1年或已满1年但未完全履行违约责任 （3）法定代表人、主要（企业）负责人或实际控制人曾因严重违法违规导致原定点医疗机构被解除医保协议，未满5年 （4）以弄虚作假等不正当手段申请定点，自发现之日起未满3年（5）国家、省、市规定的其它不得申请纳入医保定点的情形。如提供的材料与事实不符，将承担提供虚假材料所造成的一切后果。
3.如签订医保协议，承诺严格按照医疗保险政策和协议要求，规范提供医疗保险服务，如有违规行为，将承担相应责任。</t>
  </si>
  <si>
    <t>322036028000</t>
  </si>
  <si>
    <t>91320506MABM7TNY9P</t>
  </si>
  <si>
    <t>苏州锦和堂大药房有限公司</t>
  </si>
  <si>
    <t>同上</t>
  </si>
  <si>
    <t>91320505MA225LTP6U</t>
  </si>
  <si>
    <t>苏州开开心心大药房连锁有限公司吴中城悦店</t>
  </si>
  <si>
    <t>20220905</t>
  </si>
  <si>
    <t>91320507MA7JN6EM8F</t>
  </si>
  <si>
    <t>苏州市健伟药房有限公司利邻店</t>
  </si>
  <si>
    <t>20220903</t>
  </si>
  <si>
    <t>91320507MA7JKUH658</t>
  </si>
  <si>
    <t>苏州市六月药房有限公司</t>
  </si>
  <si>
    <t>91320505MA22F3UH2H</t>
  </si>
  <si>
    <t>苏州牙美士口腔诊所</t>
  </si>
  <si>
    <t>20220907</t>
  </si>
  <si>
    <t>92320506MA27F6MEXX</t>
  </si>
  <si>
    <t>吴中甪直矫锦伟诊所</t>
  </si>
  <si>
    <t>20220829</t>
  </si>
  <si>
    <t>91320506MA271P4M6Y</t>
  </si>
  <si>
    <t>苏州市吴中区舒齿口腔门诊部</t>
  </si>
  <si>
    <t>20220901</t>
  </si>
  <si>
    <t>91320594MA7GN70U4U</t>
  </si>
  <si>
    <t>苏州工业园区五气归原中医诊所</t>
  </si>
  <si>
    <t>91320505MA7JP6FT2J</t>
  </si>
  <si>
    <t>苏州苏康养老年病医院</t>
  </si>
  <si>
    <t>20220928</t>
  </si>
  <si>
    <t>91320508MA1YW02M7K</t>
  </si>
  <si>
    <t>苏州姑苏贝怡口腔诊所</t>
  </si>
  <si>
    <t>20220908</t>
  </si>
  <si>
    <t>91320508MABPDCMK7U</t>
  </si>
  <si>
    <t>苏州开开心心大药房连锁有限公司姑苏区南新店</t>
  </si>
  <si>
    <t>20220919</t>
  </si>
  <si>
    <t>91320505MABNTTW092</t>
  </si>
  <si>
    <t>苏州开开心心大药房连锁有限公司高新区塔锦店</t>
  </si>
  <si>
    <t>91320506MA7K3GLG23</t>
  </si>
  <si>
    <t>苏州弘善堂大药房有限公司</t>
  </si>
  <si>
    <t>20220920</t>
  </si>
  <si>
    <t>91320506MABNG6C16F</t>
  </si>
  <si>
    <t>苏州开开心心大药房连锁有限公司吴中木巷店</t>
  </si>
  <si>
    <t>91320507MABME9PY5T</t>
  </si>
  <si>
    <t>苏州开开心心大药房连锁有限公司相城区湘惠店</t>
  </si>
  <si>
    <t>91320507MABLYUBK7W</t>
  </si>
  <si>
    <t>苏州开开心心大药房连锁有限公司相城区湘誉店</t>
  </si>
  <si>
    <t>91320507MABMNQ1G0A</t>
  </si>
  <si>
    <t>苏州康清堂药房有限公司</t>
  </si>
  <si>
    <t>20220909</t>
  </si>
  <si>
    <t>91320508MA7LKH8R67</t>
  </si>
  <si>
    <t>苏州瑞芝康大药房有限公司</t>
  </si>
  <si>
    <t>20220927</t>
  </si>
  <si>
    <t>91320508094117532B</t>
  </si>
  <si>
    <t>苏州市博源堂大药房有限公司</t>
  </si>
  <si>
    <t>20220929</t>
  </si>
  <si>
    <t>91320506MA1MGGFW77</t>
  </si>
  <si>
    <t>江苏嘉伦光彩大药房有限公司苏州浦庄店</t>
  </si>
  <si>
    <t>91320506MABN1Y9F66</t>
  </si>
  <si>
    <t>苏州市天源堂药房有限公司小石城店</t>
  </si>
  <si>
    <t>91320506MA1MAGLHXX</t>
  </si>
  <si>
    <t>苏州市吴中区甪直杏林堂药店有限公司</t>
  </si>
  <si>
    <t>91320506MA25Y0BL2E</t>
  </si>
  <si>
    <t>苏州益惠苏大药房有限公司</t>
  </si>
  <si>
    <t>20220922</t>
  </si>
  <si>
    <t>91320594MA7DTY0B2J</t>
  </si>
  <si>
    <t>苏州粤海永熙堂医药连锁有限公司东沙湖路店</t>
  </si>
  <si>
    <t>91320594MA7EJ4JK1N</t>
  </si>
  <si>
    <t>苏州粤海永熙堂医药连锁有限公司悦湖花园店</t>
  </si>
  <si>
    <t>913205055969450049</t>
  </si>
  <si>
    <t>苏州万年堂中医诊所</t>
  </si>
  <si>
    <t>20220916</t>
  </si>
  <si>
    <t>91320507MA1ML28D65</t>
  </si>
  <si>
    <t>苏州相城太平鹿衔中医诊所</t>
  </si>
  <si>
    <t>20220921</t>
  </si>
  <si>
    <t>91320507MA7E3RR8XD</t>
  </si>
  <si>
    <t>苏州相城澄阳瑞齿口腔诊所</t>
  </si>
  <si>
    <t>91320594MA7FYMU855</t>
  </si>
  <si>
    <t>苏州工业园区圆创诊所</t>
  </si>
  <si>
    <t>20221018</t>
  </si>
  <si>
    <t>92320505MA1PMBFB7U</t>
  </si>
  <si>
    <t>高新区通安通华诊所</t>
  </si>
  <si>
    <t>91320506MA7F8UKR72</t>
  </si>
  <si>
    <t>苏州市益丰粤海大药房有限公司苏州白云街店</t>
  </si>
  <si>
    <t>91320506MABM6M7Y21</t>
  </si>
  <si>
    <t>苏州益丰忠诚大药房有限公司</t>
  </si>
  <si>
    <t>20221013</t>
  </si>
  <si>
    <t>91320507MABQXN5N5D</t>
  </si>
  <si>
    <t>苏州开开心心大药房连锁有限公司相城区蠡峰店</t>
  </si>
  <si>
    <t>20221008</t>
  </si>
  <si>
    <t>91320594MABNRGBY77</t>
  </si>
  <si>
    <t>江苏海王星辰健康药房连锁有限公司苏州园区永旺店</t>
  </si>
  <si>
    <t>20221019</t>
  </si>
  <si>
    <t>91320506MA22XYE55J</t>
  </si>
  <si>
    <t>苏州肛泰中医院</t>
  </si>
  <si>
    <t>20221025</t>
  </si>
  <si>
    <t>91320508MA27FCUNOR</t>
  </si>
  <si>
    <t>苏州姑苏玲牙口腔诊所</t>
  </si>
  <si>
    <t>20221024</t>
  </si>
  <si>
    <t>91320505MA21XK882R</t>
  </si>
  <si>
    <t>苏州家齿新马锏口腔诊所</t>
  </si>
  <si>
    <t>91320506MA7J5M1M07</t>
  </si>
  <si>
    <t>苏州马增军口腔门诊部</t>
  </si>
  <si>
    <t>20221027</t>
  </si>
  <si>
    <t>91320506MA250WRX4F</t>
  </si>
  <si>
    <t>苏州正禾口腔门诊部</t>
  </si>
  <si>
    <t>20221020</t>
  </si>
  <si>
    <t>91320506MA25QGBF3H</t>
  </si>
  <si>
    <t>苏州毓吴门诊部</t>
  </si>
  <si>
    <t>91320507MA26GG7YXX</t>
  </si>
  <si>
    <t>苏州相城毓城诊所</t>
  </si>
  <si>
    <t>91320508MA1M93153C</t>
  </si>
  <si>
    <t>苏州平齐药店有限公司</t>
  </si>
  <si>
    <t>91320505MA7K15621L</t>
  </si>
  <si>
    <t>苏州市九州大药房连锁有限公司新区三号店</t>
  </si>
  <si>
    <t>91320506MABP4NQP4D</t>
  </si>
  <si>
    <t>苏州鸿恩堂大药房有限公司</t>
  </si>
  <si>
    <t>20221021</t>
  </si>
  <si>
    <t>91320506MABNHB844H</t>
  </si>
  <si>
    <t>苏州健生源医药连锁有限公司吴中区金珺花园店</t>
  </si>
  <si>
    <t>91320506MABQW1BX8T</t>
  </si>
  <si>
    <t>苏州开开心心大药房连锁有限公司吴中郭盈店</t>
  </si>
  <si>
    <t>91320506MA7FNKUW62</t>
  </si>
  <si>
    <t>苏州美加康医药连锁有限公司羡园店</t>
  </si>
  <si>
    <t>20221101</t>
  </si>
  <si>
    <t>91320507MA25RQPE71</t>
  </si>
  <si>
    <t>叮当智慧药房（上海）有限公司苏州分公司</t>
  </si>
  <si>
    <t>汤大元</t>
  </si>
  <si>
    <t>YB2022006180</t>
  </si>
  <si>
    <t>12320500MB1C91240M</t>
  </si>
  <si>
    <t>医疗保险先行支付</t>
  </si>
  <si>
    <t>身份证</t>
  </si>
  <si>
    <t>3205041944******18</t>
  </si>
  <si>
    <t>其他</t>
  </si>
  <si>
    <t>自然人</t>
  </si>
  <si>
    <t>承诺人汤大元为苏州市姑苏区参保人员，根据苏州市公安局姑苏分局交通警察大队道路交通事故认定书第20220831003号，2022年8月30日08时51分左右，汤大元驾驶电动自行车由南向北行驶至事发地点，与他人电动自行车相碰发生交通事故。事发后他人电动自行车逃逸（至今未查获）。驶离现场的电动自行车驾车人负全部责任，汤大元无责任。</t>
  </si>
  <si>
    <t>320536002000</t>
  </si>
  <si>
    <t>郝大伟</t>
  </si>
  <si>
    <t>YB2022006201</t>
  </si>
  <si>
    <t>3210231987******11</t>
  </si>
  <si>
    <t>承诺人郝大伟为苏州市姑苏区参保人员，根据泰州市公安局交通警察支队海陵大队提供的《道路交通事故认定书》：郝大伟驾驶电动自行车与另一辆电动自行车发生交通事故后，该电动自行车逃逸，因现场无监控，无法查货逃逸车辆，该事故中，郝大伟不承担责任。</t>
  </si>
  <si>
    <t>YB2022006202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</si>
</sst>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indexed="17"/>
      <name val="Calibri"/>
      <charset val="134"/>
    </font>
    <font>
      <sz val="11"/>
      <color indexed="8"/>
      <name val="宋体"/>
      <charset val="134"/>
      <scheme val="minor"/>
    </font>
    <font>
      <sz val="11"/>
      <color indexed="17"/>
      <name val="宋体"/>
      <charset val="134"/>
    </font>
    <font>
      <sz val="11"/>
      <color indexed="8"/>
      <name val="宋体"/>
      <charset val="134"/>
    </font>
    <font>
      <sz val="11"/>
      <color indexed="17"/>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0" fillId="9" borderId="0" applyNumberFormat="0" applyBorder="0" applyAlignment="0" applyProtection="0">
      <alignment vertical="center"/>
    </xf>
    <xf numFmtId="0" fontId="13" fillId="0" borderId="4" applyNumberFormat="0" applyFill="0" applyAlignment="0" applyProtection="0">
      <alignment vertical="center"/>
    </xf>
    <xf numFmtId="0" fontId="10" fillId="10" borderId="0" applyNumberFormat="0" applyBorder="0" applyAlignment="0" applyProtection="0">
      <alignment vertical="center"/>
    </xf>
    <xf numFmtId="0" fontId="19" fillId="11" borderId="5" applyNumberFormat="0" applyAlignment="0" applyProtection="0">
      <alignment vertical="center"/>
    </xf>
    <xf numFmtId="0" fontId="20" fillId="11" borderId="1" applyNumberFormat="0" applyAlignment="0" applyProtection="0">
      <alignment vertical="center"/>
    </xf>
    <xf numFmtId="0" fontId="21" fillId="12" borderId="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14" fontId="2" fillId="0" borderId="0" xfId="0" applyNumberFormat="1" applyFont="1" applyFill="1" applyAlignment="1">
      <alignment vertical="center"/>
    </xf>
    <xf numFmtId="0" fontId="4"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Alignment="1">
      <alignment vertical="center" wrapText="1"/>
    </xf>
    <xf numFmtId="49" fontId="0" fillId="0" borderId="0" xfId="0" applyNumberFormat="1">
      <alignment vertical="center"/>
    </xf>
    <xf numFmtId="0" fontId="5" fillId="0" borderId="0" xfId="0" applyFont="1" applyAlignment="1"/>
    <xf numFmtId="49" fontId="5" fillId="0" borderId="0" xfId="0" applyNumberFormat="1" applyFont="1" applyAlignment="1"/>
    <xf numFmtId="49" fontId="0" fillId="0" borderId="0" xfId="0" applyNumberFormat="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3"/>
  <sheetViews>
    <sheetView topLeftCell="L1" workbookViewId="0">
      <selection activeCell="Q5" sqref="Q5"/>
    </sheetView>
  </sheetViews>
  <sheetFormatPr defaultColWidth="9" defaultRowHeight="13.5"/>
  <cols>
    <col min="1" max="1" width="23.25" customWidth="1"/>
    <col min="2" max="2" width="47.375" customWidth="1"/>
    <col min="3" max="3" width="11.75" customWidth="1"/>
    <col min="4" max="4" width="12.375" customWidth="1"/>
    <col min="5" max="5" width="10.375" customWidth="1"/>
    <col min="6" max="6" width="3.5" style="9" customWidth="1"/>
    <col min="7" max="7" width="27.625" customWidth="1"/>
    <col min="8" max="8" width="12.25" customWidth="1"/>
    <col min="9" max="9" width="15.875" style="9" customWidth="1"/>
    <col min="10" max="15" width="19.5" customWidth="1"/>
    <col min="16" max="16" width="25.25" customWidth="1"/>
    <col min="17" max="17" width="43.25" customWidth="1"/>
    <col min="18" max="18" width="19.5" customWidth="1"/>
  </cols>
  <sheetData>
    <row r="1" ht="15" spans="1:5">
      <c r="A1" s="10" t="s">
        <v>0</v>
      </c>
      <c r="B1" s="10" t="s">
        <v>1</v>
      </c>
      <c r="C1" s="10" t="s">
        <v>2</v>
      </c>
      <c r="D1" s="11" t="s">
        <v>3</v>
      </c>
      <c r="E1" s="10" t="s">
        <v>4</v>
      </c>
    </row>
    <row r="2" ht="15" spans="1:5">
      <c r="A2" s="10" t="s">
        <v>5</v>
      </c>
      <c r="B2" s="10" t="s">
        <v>6</v>
      </c>
      <c r="C2" s="10" t="s">
        <v>7</v>
      </c>
      <c r="D2" s="11" t="s">
        <v>8</v>
      </c>
      <c r="E2" s="10" t="s">
        <v>9</v>
      </c>
    </row>
    <row r="3" ht="15" spans="1:18">
      <c r="A3" s="10" t="s">
        <v>10</v>
      </c>
      <c r="B3" s="10" t="s">
        <v>11</v>
      </c>
      <c r="C3" s="10" t="s">
        <v>12</v>
      </c>
      <c r="D3" s="11" t="s">
        <v>13</v>
      </c>
      <c r="E3" s="10" t="s">
        <v>14</v>
      </c>
      <c r="F3" s="11" t="s">
        <v>15</v>
      </c>
      <c r="G3" s="10" t="s">
        <v>16</v>
      </c>
      <c r="H3" s="10" t="s">
        <v>17</v>
      </c>
      <c r="I3" s="11" t="s">
        <v>18</v>
      </c>
      <c r="J3" s="10" t="s">
        <v>19</v>
      </c>
      <c r="K3" s="10" t="s">
        <v>20</v>
      </c>
      <c r="L3" s="10" t="s">
        <v>21</v>
      </c>
      <c r="M3" s="10" t="s">
        <v>22</v>
      </c>
      <c r="N3" s="10" t="s">
        <v>23</v>
      </c>
      <c r="O3" s="10" t="s">
        <v>24</v>
      </c>
      <c r="P3" s="10" t="s">
        <v>25</v>
      </c>
      <c r="Q3" s="10" t="s">
        <v>26</v>
      </c>
      <c r="R3" s="10" t="s">
        <v>27</v>
      </c>
    </row>
    <row r="4" ht="15" spans="1:18">
      <c r="A4" s="10" t="s">
        <v>28</v>
      </c>
      <c r="B4" s="10" t="s">
        <v>29</v>
      </c>
      <c r="C4" s="10" t="s">
        <v>30</v>
      </c>
      <c r="D4" s="11" t="s">
        <v>31</v>
      </c>
      <c r="E4" s="10" t="s">
        <v>32</v>
      </c>
      <c r="F4" s="11" t="s">
        <v>33</v>
      </c>
      <c r="G4" s="10" t="s">
        <v>34</v>
      </c>
      <c r="H4" s="10" t="s">
        <v>35</v>
      </c>
      <c r="I4" s="11" t="s">
        <v>36</v>
      </c>
      <c r="J4" s="10" t="s">
        <v>37</v>
      </c>
      <c r="K4" s="10" t="s">
        <v>38</v>
      </c>
      <c r="L4" s="10" t="s">
        <v>39</v>
      </c>
      <c r="M4" s="10" t="s">
        <v>40</v>
      </c>
      <c r="N4" s="10" t="s">
        <v>41</v>
      </c>
      <c r="O4" s="10" t="s">
        <v>42</v>
      </c>
      <c r="P4" s="10" t="s">
        <v>43</v>
      </c>
      <c r="Q4" s="10" t="s">
        <v>44</v>
      </c>
      <c r="R4" s="10" t="s">
        <v>45</v>
      </c>
    </row>
    <row r="5" ht="283.5" spans="1:18">
      <c r="A5" s="9" t="s">
        <v>46</v>
      </c>
      <c r="B5" s="9" t="s">
        <v>47</v>
      </c>
      <c r="D5" s="9" t="s">
        <v>48</v>
      </c>
      <c r="E5" t="s">
        <v>48</v>
      </c>
      <c r="F5" s="12"/>
      <c r="G5" t="s">
        <v>49</v>
      </c>
      <c r="H5" t="s">
        <v>50</v>
      </c>
      <c r="I5" s="9" t="s">
        <v>51</v>
      </c>
      <c r="N5" t="s">
        <v>52</v>
      </c>
      <c r="O5" t="s">
        <v>53</v>
      </c>
      <c r="P5" t="s">
        <v>49</v>
      </c>
      <c r="Q5" s="13" t="s">
        <v>54</v>
      </c>
      <c r="R5" s="9" t="s">
        <v>55</v>
      </c>
    </row>
    <row r="6" spans="1:18">
      <c r="A6" s="9" t="s">
        <v>56</v>
      </c>
      <c r="B6" s="9" t="s">
        <v>57</v>
      </c>
      <c r="D6" s="9" t="s">
        <v>48</v>
      </c>
      <c r="E6" t="s">
        <v>48</v>
      </c>
      <c r="F6" s="12"/>
      <c r="G6" t="s">
        <v>49</v>
      </c>
      <c r="H6" t="s">
        <v>50</v>
      </c>
      <c r="I6" s="9" t="s">
        <v>51</v>
      </c>
      <c r="N6" t="s">
        <v>52</v>
      </c>
      <c r="O6" t="s">
        <v>53</v>
      </c>
      <c r="P6" t="s">
        <v>49</v>
      </c>
      <c r="Q6" s="14" t="s">
        <v>58</v>
      </c>
      <c r="R6" s="9" t="s">
        <v>55</v>
      </c>
    </row>
    <row r="7" spans="1:18">
      <c r="A7" s="9" t="s">
        <v>59</v>
      </c>
      <c r="B7" s="9" t="s">
        <v>60</v>
      </c>
      <c r="D7" s="9" t="s">
        <v>48</v>
      </c>
      <c r="E7" t="s">
        <v>48</v>
      </c>
      <c r="F7" s="12"/>
      <c r="G7" t="s">
        <v>49</v>
      </c>
      <c r="H7" t="s">
        <v>50</v>
      </c>
      <c r="I7" s="9" t="s">
        <v>61</v>
      </c>
      <c r="N7" t="s">
        <v>52</v>
      </c>
      <c r="O7" t="s">
        <v>53</v>
      </c>
      <c r="P7" t="s">
        <v>49</v>
      </c>
      <c r="Q7" s="14" t="s">
        <v>58</v>
      </c>
      <c r="R7" s="9" t="s">
        <v>55</v>
      </c>
    </row>
    <row r="8" spans="1:18">
      <c r="A8" s="9" t="s">
        <v>62</v>
      </c>
      <c r="B8" s="9" t="s">
        <v>63</v>
      </c>
      <c r="D8" s="9" t="s">
        <v>48</v>
      </c>
      <c r="E8" t="s">
        <v>48</v>
      </c>
      <c r="F8" s="12"/>
      <c r="G8" t="s">
        <v>49</v>
      </c>
      <c r="H8" t="s">
        <v>50</v>
      </c>
      <c r="I8" s="9" t="s">
        <v>64</v>
      </c>
      <c r="N8" t="s">
        <v>52</v>
      </c>
      <c r="O8" t="s">
        <v>53</v>
      </c>
      <c r="P8" t="s">
        <v>49</v>
      </c>
      <c r="Q8" s="14" t="s">
        <v>58</v>
      </c>
      <c r="R8" s="9" t="s">
        <v>55</v>
      </c>
    </row>
    <row r="9" spans="1:18">
      <c r="A9" s="9" t="s">
        <v>65</v>
      </c>
      <c r="B9" s="9" t="s">
        <v>66</v>
      </c>
      <c r="D9" s="9" t="s">
        <v>48</v>
      </c>
      <c r="E9" t="s">
        <v>48</v>
      </c>
      <c r="F9" s="12"/>
      <c r="G9" t="s">
        <v>49</v>
      </c>
      <c r="H9" t="s">
        <v>50</v>
      </c>
      <c r="I9" s="9" t="s">
        <v>51</v>
      </c>
      <c r="N9" t="s">
        <v>52</v>
      </c>
      <c r="O9" t="s">
        <v>53</v>
      </c>
      <c r="P9" t="s">
        <v>49</v>
      </c>
      <c r="Q9" s="14" t="s">
        <v>58</v>
      </c>
      <c r="R9" s="9" t="s">
        <v>55</v>
      </c>
    </row>
    <row r="10" spans="1:18">
      <c r="A10" s="9" t="s">
        <v>67</v>
      </c>
      <c r="B10" s="9" t="s">
        <v>68</v>
      </c>
      <c r="D10" s="9" t="s">
        <v>48</v>
      </c>
      <c r="E10" t="s">
        <v>48</v>
      </c>
      <c r="F10" s="12"/>
      <c r="G10" t="s">
        <v>49</v>
      </c>
      <c r="H10" t="s">
        <v>50</v>
      </c>
      <c r="I10" s="9" t="s">
        <v>69</v>
      </c>
      <c r="N10" t="s">
        <v>52</v>
      </c>
      <c r="O10" t="s">
        <v>53</v>
      </c>
      <c r="P10" t="s">
        <v>49</v>
      </c>
      <c r="Q10" s="14" t="s">
        <v>58</v>
      </c>
      <c r="R10" s="9" t="s">
        <v>55</v>
      </c>
    </row>
    <row r="11" spans="1:18">
      <c r="A11" s="9" t="s">
        <v>70</v>
      </c>
      <c r="B11" s="9" t="s">
        <v>71</v>
      </c>
      <c r="D11" s="9" t="s">
        <v>48</v>
      </c>
      <c r="E11" t="s">
        <v>48</v>
      </c>
      <c r="F11" s="12"/>
      <c r="G11" t="s">
        <v>49</v>
      </c>
      <c r="H11" t="s">
        <v>50</v>
      </c>
      <c r="I11" s="9" t="s">
        <v>72</v>
      </c>
      <c r="N11" t="s">
        <v>52</v>
      </c>
      <c r="O11" t="s">
        <v>53</v>
      </c>
      <c r="P11" t="s">
        <v>49</v>
      </c>
      <c r="Q11" s="14" t="s">
        <v>58</v>
      </c>
      <c r="R11" s="9" t="s">
        <v>55</v>
      </c>
    </row>
    <row r="12" spans="1:18">
      <c r="A12" s="9" t="s">
        <v>73</v>
      </c>
      <c r="B12" s="9" t="s">
        <v>74</v>
      </c>
      <c r="D12" s="9" t="s">
        <v>48</v>
      </c>
      <c r="E12" t="s">
        <v>48</v>
      </c>
      <c r="F12" s="12"/>
      <c r="G12" t="s">
        <v>49</v>
      </c>
      <c r="H12" t="s">
        <v>50</v>
      </c>
      <c r="I12" s="9" t="s">
        <v>75</v>
      </c>
      <c r="N12" t="s">
        <v>52</v>
      </c>
      <c r="O12" t="s">
        <v>53</v>
      </c>
      <c r="P12" t="s">
        <v>49</v>
      </c>
      <c r="Q12" s="14" t="s">
        <v>58</v>
      </c>
      <c r="R12" s="9" t="s">
        <v>55</v>
      </c>
    </row>
    <row r="13" spans="1:18">
      <c r="A13" s="9" t="s">
        <v>76</v>
      </c>
      <c r="B13" s="9" t="s">
        <v>77</v>
      </c>
      <c r="D13" s="9" t="s">
        <v>48</v>
      </c>
      <c r="E13" t="s">
        <v>48</v>
      </c>
      <c r="F13" s="12"/>
      <c r="G13" t="s">
        <v>49</v>
      </c>
      <c r="H13" t="s">
        <v>50</v>
      </c>
      <c r="I13" s="9" t="s">
        <v>75</v>
      </c>
      <c r="N13" t="s">
        <v>52</v>
      </c>
      <c r="O13" t="s">
        <v>53</v>
      </c>
      <c r="P13" t="s">
        <v>49</v>
      </c>
      <c r="Q13" s="14" t="s">
        <v>58</v>
      </c>
      <c r="R13" s="9" t="s">
        <v>55</v>
      </c>
    </row>
    <row r="14" spans="1:18">
      <c r="A14" s="9" t="s">
        <v>78</v>
      </c>
      <c r="B14" s="9" t="s">
        <v>79</v>
      </c>
      <c r="D14" s="9" t="s">
        <v>48</v>
      </c>
      <c r="E14" t="s">
        <v>48</v>
      </c>
      <c r="F14" s="12"/>
      <c r="G14" t="s">
        <v>49</v>
      </c>
      <c r="H14" t="s">
        <v>50</v>
      </c>
      <c r="I14" s="9" t="s">
        <v>80</v>
      </c>
      <c r="N14" t="s">
        <v>52</v>
      </c>
      <c r="O14" t="s">
        <v>53</v>
      </c>
      <c r="P14" t="s">
        <v>49</v>
      </c>
      <c r="Q14" s="14" t="s">
        <v>58</v>
      </c>
      <c r="R14" s="9" t="s">
        <v>55</v>
      </c>
    </row>
    <row r="15" spans="1:18">
      <c r="A15" s="9" t="s">
        <v>81</v>
      </c>
      <c r="B15" s="9" t="s">
        <v>82</v>
      </c>
      <c r="D15" s="9" t="s">
        <v>48</v>
      </c>
      <c r="E15" t="s">
        <v>48</v>
      </c>
      <c r="F15" s="12"/>
      <c r="G15" t="s">
        <v>49</v>
      </c>
      <c r="H15" t="s">
        <v>50</v>
      </c>
      <c r="I15" s="9" t="s">
        <v>83</v>
      </c>
      <c r="N15" t="s">
        <v>52</v>
      </c>
      <c r="O15" t="s">
        <v>53</v>
      </c>
      <c r="P15" t="s">
        <v>49</v>
      </c>
      <c r="Q15" s="14" t="s">
        <v>58</v>
      </c>
      <c r="R15" s="9" t="s">
        <v>55</v>
      </c>
    </row>
    <row r="16" spans="1:18">
      <c r="A16" s="9" t="s">
        <v>84</v>
      </c>
      <c r="B16" s="9" t="s">
        <v>85</v>
      </c>
      <c r="D16" s="9" t="s">
        <v>48</v>
      </c>
      <c r="E16" t="s">
        <v>48</v>
      </c>
      <c r="F16" s="12"/>
      <c r="G16" t="s">
        <v>49</v>
      </c>
      <c r="H16" t="s">
        <v>50</v>
      </c>
      <c r="I16" s="9" t="s">
        <v>86</v>
      </c>
      <c r="N16" t="s">
        <v>52</v>
      </c>
      <c r="O16" t="s">
        <v>53</v>
      </c>
      <c r="P16" t="s">
        <v>49</v>
      </c>
      <c r="Q16" s="14" t="s">
        <v>58</v>
      </c>
      <c r="R16" s="9" t="s">
        <v>55</v>
      </c>
    </row>
    <row r="17" spans="1:18">
      <c r="A17" s="9" t="s">
        <v>87</v>
      </c>
      <c r="B17" s="9" t="s">
        <v>88</v>
      </c>
      <c r="D17" s="9" t="s">
        <v>48</v>
      </c>
      <c r="E17" t="s">
        <v>48</v>
      </c>
      <c r="F17" s="12"/>
      <c r="G17" t="s">
        <v>49</v>
      </c>
      <c r="H17" t="s">
        <v>50</v>
      </c>
      <c r="I17" s="9" t="s">
        <v>83</v>
      </c>
      <c r="N17" t="s">
        <v>52</v>
      </c>
      <c r="O17" t="s">
        <v>53</v>
      </c>
      <c r="P17" t="s">
        <v>49</v>
      </c>
      <c r="Q17" s="14" t="s">
        <v>58</v>
      </c>
      <c r="R17" s="9" t="s">
        <v>55</v>
      </c>
    </row>
    <row r="18" spans="1:18">
      <c r="A18" s="9" t="s">
        <v>89</v>
      </c>
      <c r="B18" s="9" t="s">
        <v>90</v>
      </c>
      <c r="D18" s="9" t="s">
        <v>48</v>
      </c>
      <c r="E18" t="s">
        <v>48</v>
      </c>
      <c r="F18" s="12"/>
      <c r="G18" t="s">
        <v>49</v>
      </c>
      <c r="H18" t="s">
        <v>50</v>
      </c>
      <c r="I18" s="9" t="s">
        <v>91</v>
      </c>
      <c r="N18" t="s">
        <v>52</v>
      </c>
      <c r="O18" t="s">
        <v>53</v>
      </c>
      <c r="P18" t="s">
        <v>49</v>
      </c>
      <c r="Q18" s="14" t="s">
        <v>58</v>
      </c>
      <c r="R18" s="9" t="s">
        <v>55</v>
      </c>
    </row>
    <row r="19" spans="1:18">
      <c r="A19" s="9" t="s">
        <v>92</v>
      </c>
      <c r="B19" s="9" t="s">
        <v>93</v>
      </c>
      <c r="D19" s="9" t="s">
        <v>48</v>
      </c>
      <c r="E19" t="s">
        <v>48</v>
      </c>
      <c r="F19" s="12"/>
      <c r="G19" t="s">
        <v>49</v>
      </c>
      <c r="H19" t="s">
        <v>50</v>
      </c>
      <c r="I19" s="9" t="s">
        <v>91</v>
      </c>
      <c r="N19" t="s">
        <v>52</v>
      </c>
      <c r="O19" t="s">
        <v>53</v>
      </c>
      <c r="P19" t="s">
        <v>49</v>
      </c>
      <c r="Q19" s="14" t="s">
        <v>58</v>
      </c>
      <c r="R19" s="9" t="s">
        <v>55</v>
      </c>
    </row>
    <row r="20" spans="1:18">
      <c r="A20" s="9" t="s">
        <v>94</v>
      </c>
      <c r="B20" s="9" t="s">
        <v>95</v>
      </c>
      <c r="D20" s="9" t="s">
        <v>48</v>
      </c>
      <c r="E20" t="s">
        <v>48</v>
      </c>
      <c r="F20" s="12"/>
      <c r="G20" t="s">
        <v>49</v>
      </c>
      <c r="H20" t="s">
        <v>50</v>
      </c>
      <c r="I20" s="9" t="s">
        <v>83</v>
      </c>
      <c r="N20" t="s">
        <v>52</v>
      </c>
      <c r="O20" t="s">
        <v>53</v>
      </c>
      <c r="P20" t="s">
        <v>49</v>
      </c>
      <c r="Q20" s="14" t="s">
        <v>58</v>
      </c>
      <c r="R20" s="9" t="s">
        <v>55</v>
      </c>
    </row>
    <row r="21" spans="1:18">
      <c r="A21" s="9" t="s">
        <v>96</v>
      </c>
      <c r="B21" s="9" t="s">
        <v>97</v>
      </c>
      <c r="D21" s="9" t="s">
        <v>48</v>
      </c>
      <c r="E21" t="s">
        <v>48</v>
      </c>
      <c r="F21" s="12"/>
      <c r="G21" t="s">
        <v>49</v>
      </c>
      <c r="H21" t="s">
        <v>50</v>
      </c>
      <c r="I21" s="9" t="s">
        <v>83</v>
      </c>
      <c r="N21" t="s">
        <v>52</v>
      </c>
      <c r="O21" t="s">
        <v>53</v>
      </c>
      <c r="P21" t="s">
        <v>49</v>
      </c>
      <c r="Q21" s="14" t="s">
        <v>58</v>
      </c>
      <c r="R21" s="9" t="s">
        <v>55</v>
      </c>
    </row>
    <row r="22" spans="1:18">
      <c r="A22" s="9" t="s">
        <v>98</v>
      </c>
      <c r="B22" s="9" t="s">
        <v>99</v>
      </c>
      <c r="D22" s="9" t="s">
        <v>48</v>
      </c>
      <c r="E22" t="s">
        <v>48</v>
      </c>
      <c r="F22" s="12"/>
      <c r="G22" t="s">
        <v>49</v>
      </c>
      <c r="H22" t="s">
        <v>50</v>
      </c>
      <c r="I22" s="9" t="s">
        <v>100</v>
      </c>
      <c r="N22" t="s">
        <v>52</v>
      </c>
      <c r="O22" t="s">
        <v>53</v>
      </c>
      <c r="P22" t="s">
        <v>49</v>
      </c>
      <c r="Q22" s="14" t="s">
        <v>58</v>
      </c>
      <c r="R22" s="9" t="s">
        <v>55</v>
      </c>
    </row>
    <row r="23" spans="1:18">
      <c r="A23" s="9" t="s">
        <v>101</v>
      </c>
      <c r="B23" s="9" t="s">
        <v>102</v>
      </c>
      <c r="D23" s="9" t="s">
        <v>48</v>
      </c>
      <c r="E23" t="s">
        <v>48</v>
      </c>
      <c r="F23" s="12"/>
      <c r="G23" t="s">
        <v>49</v>
      </c>
      <c r="H23" t="s">
        <v>50</v>
      </c>
      <c r="I23" s="9" t="s">
        <v>103</v>
      </c>
      <c r="N23" t="s">
        <v>52</v>
      </c>
      <c r="O23" t="s">
        <v>53</v>
      </c>
      <c r="P23" t="s">
        <v>49</v>
      </c>
      <c r="Q23" s="14" t="s">
        <v>58</v>
      </c>
      <c r="R23" s="9" t="s">
        <v>55</v>
      </c>
    </row>
    <row r="24" spans="1:18">
      <c r="A24" s="9" t="s">
        <v>104</v>
      </c>
      <c r="B24" s="9" t="s">
        <v>105</v>
      </c>
      <c r="D24" s="9" t="s">
        <v>48</v>
      </c>
      <c r="E24" t="s">
        <v>48</v>
      </c>
      <c r="F24" s="12"/>
      <c r="G24" t="s">
        <v>49</v>
      </c>
      <c r="H24" t="s">
        <v>50</v>
      </c>
      <c r="I24" s="9" t="s">
        <v>106</v>
      </c>
      <c r="N24" t="s">
        <v>52</v>
      </c>
      <c r="O24" t="s">
        <v>53</v>
      </c>
      <c r="P24" t="s">
        <v>49</v>
      </c>
      <c r="Q24" s="14" t="s">
        <v>58</v>
      </c>
      <c r="R24" s="9" t="s">
        <v>55</v>
      </c>
    </row>
    <row r="25" spans="1:18">
      <c r="A25" s="9" t="s">
        <v>107</v>
      </c>
      <c r="B25" s="9" t="s">
        <v>108</v>
      </c>
      <c r="D25" s="9" t="s">
        <v>48</v>
      </c>
      <c r="E25" t="s">
        <v>48</v>
      </c>
      <c r="F25" s="12"/>
      <c r="G25" t="s">
        <v>49</v>
      </c>
      <c r="H25" t="s">
        <v>50</v>
      </c>
      <c r="I25" s="9" t="s">
        <v>106</v>
      </c>
      <c r="N25" t="s">
        <v>52</v>
      </c>
      <c r="O25" t="s">
        <v>53</v>
      </c>
      <c r="P25" t="s">
        <v>49</v>
      </c>
      <c r="Q25" s="14" t="s">
        <v>58</v>
      </c>
      <c r="R25" s="9" t="s">
        <v>55</v>
      </c>
    </row>
    <row r="26" spans="1:18">
      <c r="A26" s="9" t="s">
        <v>109</v>
      </c>
      <c r="B26" s="9" t="s">
        <v>110</v>
      </c>
      <c r="D26" s="9" t="s">
        <v>48</v>
      </c>
      <c r="E26" t="s">
        <v>48</v>
      </c>
      <c r="F26" s="12"/>
      <c r="G26" t="s">
        <v>49</v>
      </c>
      <c r="H26" t="s">
        <v>50</v>
      </c>
      <c r="I26" s="9" t="s">
        <v>80</v>
      </c>
      <c r="N26" t="s">
        <v>52</v>
      </c>
      <c r="O26" t="s">
        <v>53</v>
      </c>
      <c r="P26" t="s">
        <v>49</v>
      </c>
      <c r="Q26" s="14" t="s">
        <v>58</v>
      </c>
      <c r="R26" s="9" t="s">
        <v>55</v>
      </c>
    </row>
    <row r="27" spans="1:18">
      <c r="A27" s="9" t="s">
        <v>111</v>
      </c>
      <c r="B27" s="9" t="s">
        <v>112</v>
      </c>
      <c r="D27" s="9" t="s">
        <v>48</v>
      </c>
      <c r="E27" t="s">
        <v>48</v>
      </c>
      <c r="F27" s="12"/>
      <c r="G27" t="s">
        <v>49</v>
      </c>
      <c r="H27" t="s">
        <v>50</v>
      </c>
      <c r="I27" s="9" t="s">
        <v>80</v>
      </c>
      <c r="N27" t="s">
        <v>52</v>
      </c>
      <c r="O27" t="s">
        <v>53</v>
      </c>
      <c r="P27" t="s">
        <v>49</v>
      </c>
      <c r="Q27" s="14" t="s">
        <v>58</v>
      </c>
      <c r="R27" s="9" t="s">
        <v>55</v>
      </c>
    </row>
    <row r="28" spans="1:18">
      <c r="A28" s="9" t="s">
        <v>113</v>
      </c>
      <c r="B28" s="9" t="s">
        <v>114</v>
      </c>
      <c r="D28" s="9" t="s">
        <v>48</v>
      </c>
      <c r="E28" t="s">
        <v>48</v>
      </c>
      <c r="F28" s="12"/>
      <c r="G28" t="s">
        <v>49</v>
      </c>
      <c r="H28" t="s">
        <v>50</v>
      </c>
      <c r="I28" s="9" t="s">
        <v>115</v>
      </c>
      <c r="N28" t="s">
        <v>52</v>
      </c>
      <c r="O28" t="s">
        <v>53</v>
      </c>
      <c r="P28" t="s">
        <v>49</v>
      </c>
      <c r="Q28" s="14" t="s">
        <v>58</v>
      </c>
      <c r="R28" s="9" t="s">
        <v>55</v>
      </c>
    </row>
    <row r="29" spans="1:18">
      <c r="A29" s="9" t="s">
        <v>116</v>
      </c>
      <c r="B29" s="9" t="s">
        <v>117</v>
      </c>
      <c r="D29" s="9" t="s">
        <v>48</v>
      </c>
      <c r="E29" t="s">
        <v>48</v>
      </c>
      <c r="F29" s="12"/>
      <c r="G29" t="s">
        <v>49</v>
      </c>
      <c r="H29" t="s">
        <v>50</v>
      </c>
      <c r="I29" s="9" t="s">
        <v>115</v>
      </c>
      <c r="N29" t="s">
        <v>52</v>
      </c>
      <c r="O29" t="s">
        <v>53</v>
      </c>
      <c r="P29" t="s">
        <v>49</v>
      </c>
      <c r="Q29" s="14" t="s">
        <v>58</v>
      </c>
      <c r="R29" s="9" t="s">
        <v>55</v>
      </c>
    </row>
    <row r="30" spans="1:18">
      <c r="A30" s="9" t="s">
        <v>118</v>
      </c>
      <c r="B30" s="9" t="s">
        <v>119</v>
      </c>
      <c r="D30" s="9" t="s">
        <v>48</v>
      </c>
      <c r="E30" t="s">
        <v>48</v>
      </c>
      <c r="F30" s="12"/>
      <c r="G30" t="s">
        <v>49</v>
      </c>
      <c r="H30" t="s">
        <v>50</v>
      </c>
      <c r="I30" s="9" t="s">
        <v>115</v>
      </c>
      <c r="N30" t="s">
        <v>52</v>
      </c>
      <c r="O30" t="s">
        <v>53</v>
      </c>
      <c r="P30" t="s">
        <v>49</v>
      </c>
      <c r="Q30" s="14" t="s">
        <v>58</v>
      </c>
      <c r="R30" s="9" t="s">
        <v>55</v>
      </c>
    </row>
    <row r="31" spans="1:18">
      <c r="A31" s="9" t="s">
        <v>120</v>
      </c>
      <c r="B31" s="9" t="s">
        <v>121</v>
      </c>
      <c r="D31" s="9" t="s">
        <v>48</v>
      </c>
      <c r="E31" t="s">
        <v>48</v>
      </c>
      <c r="F31" s="12"/>
      <c r="G31" t="s">
        <v>49</v>
      </c>
      <c r="H31" t="s">
        <v>50</v>
      </c>
      <c r="I31" s="9" t="s">
        <v>122</v>
      </c>
      <c r="N31" t="s">
        <v>52</v>
      </c>
      <c r="O31" t="s">
        <v>53</v>
      </c>
      <c r="P31" t="s">
        <v>49</v>
      </c>
      <c r="Q31" s="14" t="s">
        <v>58</v>
      </c>
      <c r="R31" s="9" t="s">
        <v>55</v>
      </c>
    </row>
    <row r="32" spans="1:18">
      <c r="A32" s="9" t="s">
        <v>123</v>
      </c>
      <c r="B32" s="9" t="s">
        <v>124</v>
      </c>
      <c r="D32" s="9" t="s">
        <v>48</v>
      </c>
      <c r="E32" t="s">
        <v>48</v>
      </c>
      <c r="F32" s="12"/>
      <c r="G32" t="s">
        <v>49</v>
      </c>
      <c r="H32" t="s">
        <v>50</v>
      </c>
      <c r="I32" s="9" t="s">
        <v>125</v>
      </c>
      <c r="N32" t="s">
        <v>52</v>
      </c>
      <c r="O32" t="s">
        <v>53</v>
      </c>
      <c r="P32" t="s">
        <v>49</v>
      </c>
      <c r="Q32" s="14" t="s">
        <v>58</v>
      </c>
      <c r="R32" s="9" t="s">
        <v>55</v>
      </c>
    </row>
    <row r="33" spans="1:18">
      <c r="A33" s="9" t="s">
        <v>126</v>
      </c>
      <c r="B33" s="9" t="s">
        <v>127</v>
      </c>
      <c r="D33" s="9" t="s">
        <v>48</v>
      </c>
      <c r="E33" t="s">
        <v>48</v>
      </c>
      <c r="F33" s="12"/>
      <c r="G33" t="s">
        <v>49</v>
      </c>
      <c r="H33" t="s">
        <v>50</v>
      </c>
      <c r="I33" s="9" t="s">
        <v>125</v>
      </c>
      <c r="N33" t="s">
        <v>52</v>
      </c>
      <c r="O33" t="s">
        <v>53</v>
      </c>
      <c r="P33" t="s">
        <v>49</v>
      </c>
      <c r="Q33" s="14" t="s">
        <v>58</v>
      </c>
      <c r="R33" s="9" t="s">
        <v>55</v>
      </c>
    </row>
    <row r="34" spans="1:18">
      <c r="A34" s="9" t="s">
        <v>128</v>
      </c>
      <c r="B34" s="9" t="s">
        <v>129</v>
      </c>
      <c r="D34" s="9" t="s">
        <v>48</v>
      </c>
      <c r="E34" t="s">
        <v>48</v>
      </c>
      <c r="F34" s="12"/>
      <c r="G34" t="s">
        <v>49</v>
      </c>
      <c r="H34" t="s">
        <v>50</v>
      </c>
      <c r="I34" s="9" t="s">
        <v>130</v>
      </c>
      <c r="N34" t="s">
        <v>52</v>
      </c>
      <c r="O34" t="s">
        <v>53</v>
      </c>
      <c r="P34" t="s">
        <v>49</v>
      </c>
      <c r="Q34" s="14" t="s">
        <v>58</v>
      </c>
      <c r="R34" s="9" t="s">
        <v>55</v>
      </c>
    </row>
    <row r="35" spans="1:18">
      <c r="A35" s="9" t="s">
        <v>131</v>
      </c>
      <c r="B35" s="9" t="s">
        <v>132</v>
      </c>
      <c r="D35" s="9" t="s">
        <v>48</v>
      </c>
      <c r="E35" t="s">
        <v>48</v>
      </c>
      <c r="F35" s="12"/>
      <c r="G35" t="s">
        <v>49</v>
      </c>
      <c r="H35" t="s">
        <v>50</v>
      </c>
      <c r="I35" s="9" t="s">
        <v>130</v>
      </c>
      <c r="N35" t="s">
        <v>52</v>
      </c>
      <c r="O35" t="s">
        <v>53</v>
      </c>
      <c r="P35" t="s">
        <v>49</v>
      </c>
      <c r="Q35" s="14" t="s">
        <v>58</v>
      </c>
      <c r="R35" s="9" t="s">
        <v>55</v>
      </c>
    </row>
    <row r="36" spans="1:18">
      <c r="A36" s="9" t="s">
        <v>133</v>
      </c>
      <c r="B36" s="9" t="s">
        <v>134</v>
      </c>
      <c r="D36" s="9" t="s">
        <v>48</v>
      </c>
      <c r="E36" t="s">
        <v>48</v>
      </c>
      <c r="F36" s="12"/>
      <c r="G36" t="s">
        <v>49</v>
      </c>
      <c r="H36" t="s">
        <v>50</v>
      </c>
      <c r="I36" s="9" t="s">
        <v>130</v>
      </c>
      <c r="N36" t="s">
        <v>52</v>
      </c>
      <c r="O36" t="s">
        <v>53</v>
      </c>
      <c r="P36" t="s">
        <v>49</v>
      </c>
      <c r="Q36" s="14" t="s">
        <v>58</v>
      </c>
      <c r="R36" s="9" t="s">
        <v>55</v>
      </c>
    </row>
    <row r="37" spans="1:18">
      <c r="A37" s="9" t="s">
        <v>135</v>
      </c>
      <c r="B37" s="9" t="s">
        <v>136</v>
      </c>
      <c r="D37" s="9" t="s">
        <v>48</v>
      </c>
      <c r="E37" t="s">
        <v>48</v>
      </c>
      <c r="F37" s="12"/>
      <c r="G37" t="s">
        <v>49</v>
      </c>
      <c r="H37" t="s">
        <v>50</v>
      </c>
      <c r="I37" s="9" t="s">
        <v>137</v>
      </c>
      <c r="N37" t="s">
        <v>52</v>
      </c>
      <c r="O37" t="s">
        <v>53</v>
      </c>
      <c r="P37" t="s">
        <v>49</v>
      </c>
      <c r="Q37" s="14" t="s">
        <v>58</v>
      </c>
      <c r="R37" s="9" t="s">
        <v>55</v>
      </c>
    </row>
    <row r="38" spans="1:18">
      <c r="A38" s="9" t="s">
        <v>138</v>
      </c>
      <c r="B38" s="9" t="s">
        <v>139</v>
      </c>
      <c r="D38" s="9" t="s">
        <v>48</v>
      </c>
      <c r="E38" t="s">
        <v>48</v>
      </c>
      <c r="F38" s="12"/>
      <c r="G38" t="s">
        <v>49</v>
      </c>
      <c r="H38" t="s">
        <v>50</v>
      </c>
      <c r="I38" s="9" t="s">
        <v>140</v>
      </c>
      <c r="N38" t="s">
        <v>52</v>
      </c>
      <c r="O38" t="s">
        <v>53</v>
      </c>
      <c r="P38" t="s">
        <v>49</v>
      </c>
      <c r="Q38" s="14" t="s">
        <v>58</v>
      </c>
      <c r="R38" s="9" t="s">
        <v>55</v>
      </c>
    </row>
    <row r="39" spans="1:18">
      <c r="A39" s="9" t="s">
        <v>141</v>
      </c>
      <c r="B39" s="9" t="s">
        <v>142</v>
      </c>
      <c r="D39" s="9" t="s">
        <v>48</v>
      </c>
      <c r="E39" t="s">
        <v>48</v>
      </c>
      <c r="F39" s="12"/>
      <c r="G39" t="s">
        <v>49</v>
      </c>
      <c r="H39" t="s">
        <v>50</v>
      </c>
      <c r="I39" s="9" t="s">
        <v>143</v>
      </c>
      <c r="N39" t="s">
        <v>52</v>
      </c>
      <c r="O39" t="s">
        <v>53</v>
      </c>
      <c r="P39" t="s">
        <v>49</v>
      </c>
      <c r="Q39" s="14" t="s">
        <v>58</v>
      </c>
      <c r="R39" s="9" t="s">
        <v>55</v>
      </c>
    </row>
    <row r="40" spans="1:18">
      <c r="A40" s="9" t="s">
        <v>144</v>
      </c>
      <c r="B40" s="9" t="s">
        <v>145</v>
      </c>
      <c r="D40" s="9" t="s">
        <v>48</v>
      </c>
      <c r="E40" t="s">
        <v>48</v>
      </c>
      <c r="F40" s="12"/>
      <c r="G40" t="s">
        <v>49</v>
      </c>
      <c r="H40" t="s">
        <v>50</v>
      </c>
      <c r="I40" s="9" t="s">
        <v>146</v>
      </c>
      <c r="N40" t="s">
        <v>52</v>
      </c>
      <c r="O40" t="s">
        <v>53</v>
      </c>
      <c r="P40" t="s">
        <v>49</v>
      </c>
      <c r="Q40" s="14" t="s">
        <v>58</v>
      </c>
      <c r="R40" s="9" t="s">
        <v>55</v>
      </c>
    </row>
    <row r="41" spans="1:18">
      <c r="A41" s="9" t="s">
        <v>147</v>
      </c>
      <c r="B41" s="9" t="s">
        <v>148</v>
      </c>
      <c r="D41" s="9" t="s">
        <v>48</v>
      </c>
      <c r="E41" t="s">
        <v>48</v>
      </c>
      <c r="F41" s="12"/>
      <c r="G41" t="s">
        <v>49</v>
      </c>
      <c r="H41" t="s">
        <v>50</v>
      </c>
      <c r="I41" s="9" t="s">
        <v>149</v>
      </c>
      <c r="N41" t="s">
        <v>52</v>
      </c>
      <c r="O41" t="s">
        <v>53</v>
      </c>
      <c r="P41" t="s">
        <v>49</v>
      </c>
      <c r="Q41" s="14" t="s">
        <v>58</v>
      </c>
      <c r="R41" s="9" t="s">
        <v>55</v>
      </c>
    </row>
    <row r="42" spans="1:18">
      <c r="A42" s="9" t="s">
        <v>150</v>
      </c>
      <c r="B42" s="9" t="s">
        <v>151</v>
      </c>
      <c r="D42" s="9" t="s">
        <v>48</v>
      </c>
      <c r="E42" t="s">
        <v>48</v>
      </c>
      <c r="F42" s="12"/>
      <c r="G42" t="s">
        <v>49</v>
      </c>
      <c r="H42" t="s">
        <v>50</v>
      </c>
      <c r="I42" s="9" t="s">
        <v>146</v>
      </c>
      <c r="N42" t="s">
        <v>52</v>
      </c>
      <c r="O42" t="s">
        <v>53</v>
      </c>
      <c r="P42" t="s">
        <v>49</v>
      </c>
      <c r="Q42" s="14" t="s">
        <v>58</v>
      </c>
      <c r="R42" s="9" t="s">
        <v>55</v>
      </c>
    </row>
    <row r="43" spans="1:18">
      <c r="A43" s="9" t="s">
        <v>152</v>
      </c>
      <c r="B43" s="9" t="s">
        <v>153</v>
      </c>
      <c r="D43" s="9" t="s">
        <v>48</v>
      </c>
      <c r="E43" t="s">
        <v>48</v>
      </c>
      <c r="F43" s="12"/>
      <c r="G43" t="s">
        <v>49</v>
      </c>
      <c r="H43" t="s">
        <v>50</v>
      </c>
      <c r="I43" s="9" t="s">
        <v>154</v>
      </c>
      <c r="N43" t="s">
        <v>52</v>
      </c>
      <c r="O43" t="s">
        <v>53</v>
      </c>
      <c r="P43" t="s">
        <v>49</v>
      </c>
      <c r="Q43" s="14" t="s">
        <v>58</v>
      </c>
      <c r="R43" s="9" t="s">
        <v>55</v>
      </c>
    </row>
    <row r="44" spans="1:18">
      <c r="A44" s="9" t="s">
        <v>155</v>
      </c>
      <c r="B44" s="9" t="s">
        <v>156</v>
      </c>
      <c r="D44" s="9" t="s">
        <v>48</v>
      </c>
      <c r="E44" t="s">
        <v>48</v>
      </c>
      <c r="F44" s="12"/>
      <c r="G44" t="s">
        <v>49</v>
      </c>
      <c r="H44" t="s">
        <v>50</v>
      </c>
      <c r="I44" s="9" t="s">
        <v>157</v>
      </c>
      <c r="N44" t="s">
        <v>52</v>
      </c>
      <c r="O44" t="s">
        <v>53</v>
      </c>
      <c r="P44" t="s">
        <v>49</v>
      </c>
      <c r="Q44" s="14" t="s">
        <v>58</v>
      </c>
      <c r="R44" s="9" t="s">
        <v>55</v>
      </c>
    </row>
    <row r="45" spans="1:18">
      <c r="A45" s="9" t="s">
        <v>158</v>
      </c>
      <c r="B45" s="9" t="s">
        <v>159</v>
      </c>
      <c r="D45" s="9" t="s">
        <v>48</v>
      </c>
      <c r="E45" t="s">
        <v>48</v>
      </c>
      <c r="F45" s="12"/>
      <c r="G45" t="s">
        <v>49</v>
      </c>
      <c r="H45" t="s">
        <v>50</v>
      </c>
      <c r="I45" s="9" t="s">
        <v>157</v>
      </c>
      <c r="N45" t="s">
        <v>52</v>
      </c>
      <c r="O45" t="s">
        <v>53</v>
      </c>
      <c r="P45" t="s">
        <v>49</v>
      </c>
      <c r="Q45" s="14" t="s">
        <v>58</v>
      </c>
      <c r="R45" s="9" t="s">
        <v>55</v>
      </c>
    </row>
    <row r="46" spans="1:18">
      <c r="A46" s="9" t="s">
        <v>160</v>
      </c>
      <c r="B46" s="9" t="s">
        <v>161</v>
      </c>
      <c r="D46" s="9" t="s">
        <v>48</v>
      </c>
      <c r="E46" t="s">
        <v>48</v>
      </c>
      <c r="F46" s="12"/>
      <c r="G46" t="s">
        <v>49</v>
      </c>
      <c r="H46" t="s">
        <v>50</v>
      </c>
      <c r="I46" s="9" t="s">
        <v>157</v>
      </c>
      <c r="N46" t="s">
        <v>52</v>
      </c>
      <c r="O46" t="s">
        <v>53</v>
      </c>
      <c r="P46" t="s">
        <v>49</v>
      </c>
      <c r="Q46" s="14" t="s">
        <v>58</v>
      </c>
      <c r="R46" s="9" t="s">
        <v>55</v>
      </c>
    </row>
    <row r="47" spans="1:18">
      <c r="A47" s="9" t="s">
        <v>162</v>
      </c>
      <c r="B47" s="9" t="s">
        <v>163</v>
      </c>
      <c r="D47" s="9" t="s">
        <v>48</v>
      </c>
      <c r="E47" t="s">
        <v>48</v>
      </c>
      <c r="F47" s="12"/>
      <c r="G47" t="s">
        <v>49</v>
      </c>
      <c r="H47" t="s">
        <v>50</v>
      </c>
      <c r="I47" s="9" t="s">
        <v>149</v>
      </c>
      <c r="N47" t="s">
        <v>52</v>
      </c>
      <c r="O47" t="s">
        <v>53</v>
      </c>
      <c r="P47" t="s">
        <v>49</v>
      </c>
      <c r="Q47" s="14" t="s">
        <v>58</v>
      </c>
      <c r="R47" s="9" t="s">
        <v>55</v>
      </c>
    </row>
    <row r="48" spans="1:18">
      <c r="A48" s="9" t="s">
        <v>164</v>
      </c>
      <c r="B48" s="9" t="s">
        <v>165</v>
      </c>
      <c r="D48" s="9" t="s">
        <v>48</v>
      </c>
      <c r="E48" t="s">
        <v>48</v>
      </c>
      <c r="F48" s="12"/>
      <c r="G48" t="s">
        <v>49</v>
      </c>
      <c r="H48" t="s">
        <v>50</v>
      </c>
      <c r="I48" s="9" t="s">
        <v>149</v>
      </c>
      <c r="N48" t="s">
        <v>52</v>
      </c>
      <c r="O48" t="s">
        <v>53</v>
      </c>
      <c r="P48" t="s">
        <v>49</v>
      </c>
      <c r="Q48" s="14" t="s">
        <v>58</v>
      </c>
      <c r="R48" s="9" t="s">
        <v>55</v>
      </c>
    </row>
    <row r="49" spans="1:18">
      <c r="A49" s="9" t="s">
        <v>166</v>
      </c>
      <c r="B49" s="9" t="s">
        <v>167</v>
      </c>
      <c r="D49" s="9" t="s">
        <v>48</v>
      </c>
      <c r="E49" t="s">
        <v>48</v>
      </c>
      <c r="F49" s="12"/>
      <c r="G49" t="s">
        <v>49</v>
      </c>
      <c r="H49" t="s">
        <v>50</v>
      </c>
      <c r="I49" s="9" t="s">
        <v>168</v>
      </c>
      <c r="N49" t="s">
        <v>52</v>
      </c>
      <c r="O49" t="s">
        <v>53</v>
      </c>
      <c r="P49" t="s">
        <v>49</v>
      </c>
      <c r="Q49" s="14" t="s">
        <v>58</v>
      </c>
      <c r="R49" s="9" t="s">
        <v>55</v>
      </c>
    </row>
    <row r="50" spans="1:18">
      <c r="A50" s="9" t="s">
        <v>169</v>
      </c>
      <c r="B50" s="9" t="s">
        <v>170</v>
      </c>
      <c r="D50" s="9" t="s">
        <v>48</v>
      </c>
      <c r="E50" t="s">
        <v>48</v>
      </c>
      <c r="F50" s="12"/>
      <c r="G50" t="s">
        <v>49</v>
      </c>
      <c r="H50" t="s">
        <v>50</v>
      </c>
      <c r="I50" s="9" t="s">
        <v>149</v>
      </c>
      <c r="N50" t="s">
        <v>52</v>
      </c>
      <c r="O50" t="s">
        <v>53</v>
      </c>
      <c r="P50" t="s">
        <v>49</v>
      </c>
      <c r="Q50" s="14" t="s">
        <v>58</v>
      </c>
      <c r="R50" s="9" t="s">
        <v>55</v>
      </c>
    </row>
    <row r="51" spans="1:18">
      <c r="A51" s="9" t="s">
        <v>171</v>
      </c>
      <c r="B51" s="9" t="s">
        <v>172</v>
      </c>
      <c r="D51" s="9" t="s">
        <v>48</v>
      </c>
      <c r="E51" t="s">
        <v>48</v>
      </c>
      <c r="F51" s="12"/>
      <c r="G51" t="s">
        <v>49</v>
      </c>
      <c r="H51" t="s">
        <v>50</v>
      </c>
      <c r="I51" s="9" t="s">
        <v>168</v>
      </c>
      <c r="N51" t="s">
        <v>52</v>
      </c>
      <c r="O51" t="s">
        <v>53</v>
      </c>
      <c r="P51" t="s">
        <v>49</v>
      </c>
      <c r="Q51" s="14" t="s">
        <v>58</v>
      </c>
      <c r="R51" s="9" t="s">
        <v>55</v>
      </c>
    </row>
    <row r="52" spans="1:18">
      <c r="A52" s="9" t="s">
        <v>173</v>
      </c>
      <c r="B52" s="9" t="s">
        <v>174</v>
      </c>
      <c r="D52" s="9" t="s">
        <v>48</v>
      </c>
      <c r="E52" t="s">
        <v>48</v>
      </c>
      <c r="F52" s="12"/>
      <c r="G52" t="s">
        <v>49</v>
      </c>
      <c r="H52" t="s">
        <v>50</v>
      </c>
      <c r="I52" s="9" t="s">
        <v>175</v>
      </c>
      <c r="N52" t="s">
        <v>52</v>
      </c>
      <c r="O52" t="s">
        <v>53</v>
      </c>
      <c r="P52" t="s">
        <v>49</v>
      </c>
      <c r="Q52" s="14" t="s">
        <v>58</v>
      </c>
      <c r="R52" s="9" t="s">
        <v>55</v>
      </c>
    </row>
    <row r="53" spans="1:18">
      <c r="A53" s="9" t="s">
        <v>176</v>
      </c>
      <c r="B53" s="9" t="s">
        <v>177</v>
      </c>
      <c r="D53" s="9" t="s">
        <v>48</v>
      </c>
      <c r="E53" t="s">
        <v>48</v>
      </c>
      <c r="F53" s="12"/>
      <c r="G53" t="s">
        <v>49</v>
      </c>
      <c r="H53" t="s">
        <v>50</v>
      </c>
      <c r="I53" s="9" t="s">
        <v>149</v>
      </c>
      <c r="N53" t="s">
        <v>52</v>
      </c>
      <c r="O53" t="s">
        <v>53</v>
      </c>
      <c r="P53" t="s">
        <v>49</v>
      </c>
      <c r="Q53" s="14" t="s">
        <v>58</v>
      </c>
      <c r="R53" s="9" t="s">
        <v>55</v>
      </c>
    </row>
  </sheetData>
  <autoFilter ref="B1:B53">
    <extLst/>
  </autoFilter>
  <conditionalFormatting sqref="B1:B4 B54:B1048576">
    <cfRule type="duplicateValues" dxfId="0" priority="2"/>
    <cfRule type="duplicateValues" dxfId="0" priority="3"/>
  </conditionalFormatting>
  <dataValidations count="28">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4:Q65364">
      <formula1>A59</formula1>
    </dataValidation>
    <dataValidation type="custom" allowBlank="1" showInputMessage="1" promptTitle="数据来源单位统一社会信用代码" prompt="向市信用信息共享平台报送信息的部门统一社会信用代码" sqref="D5 E5 D6 E6 D7 E7 D8 E8 E9 E10 E11 E12 E13 E14 E15 E16 E17 E18 E19 E20 E21 E22 E23 E24 E25 E26 E27 E28 E29 E30 E31 E32 E33 E34 E35 E36 E37 E38 E39 E40 E41 E42 E43 E44 E45 E46 E47 E48 E49 E50 E51 E52 E53">
      <formula1>#REF!</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 F6 F7 F8 F9 F10 F11 F12 F13 F14 F15 F16 F17 F18 F19 F20 F21 F22 F23 F24 F25 F26 F27 F28 F29 F30 F31 F32 F33 F34 F35 F36 F37 F38 F39 F40 F41 F42 F43 F44 F45 F46 F47 F48 F49 F50 F51 F52 F53">
      <formula1>#REF!</formula1>
    </dataValidation>
    <dataValidation type="custom" allowBlank="1" showInputMessage="1" promptTitle="承诺主体类别" prompt="值范围：①法人及非法人组织②自然人③个体工商户" sqref="O5 O6 O7 O8 O54:O65364">
      <formula1>#REF!</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5 G6 G7 G8 G54:G65364">
      <formula1>#REF!</formula1>
    </dataValidation>
    <dataValidation type="custom" allowBlank="1" showInputMessage="1" promptTitle="信用承诺应用事项" prompt="根据承诺方办理的具体事项填写。行权事项与政务服务网，统一事项管理中或办事指南中的“事项名称”保持一致。" sqref="H5 H6 H7 H8 H54:H65364">
      <formula1>#REF!</formula1>
    </dataValidation>
    <dataValidation type="custom" allowBlank="1" showInputMessage="1" promptTitle="证件号码" prompt="（1）“身份证”：此项非空，按照身份证号规则验证； （2）其他值：此项非空； （3）空：此项必须为空。" sqref="M5:M65364">
      <formula1>A10</formula1>
    </dataValidation>
    <dataValidation type="custom" allowBlank="1" showInputMessage="1" promptTitle="信用承诺类别" prompt="根据国家要求，分为：行政审批告知承诺、证明事项告知承诺、市场主体主动承诺、行业信用承诺、信用修复承诺、其他" sqref="N5 N6 N7 N8 N54:N65364">
      <formula1>#REF!</formula1>
    </dataValidation>
    <dataValidation type="custom" allowBlank="1" showInputMessage="1" promptTitle="数据来源单位" prompt="向市信用信息共享平台报送信息的部门名称" sqref="P5 P6 P7 P8 P54:P65364">
      <formula1>#REF!</formula1>
    </dataValidation>
    <dataValidation type="custom" allowBlank="1" showInputMessage="1" promptTitle="承诺主体类别" prompt="值范围：①法人及非法人组织②自然人③个体工商户" sqref="O9 O10 O11 O12 O13 O14 O15 O16 O17 O18 O19 O20 O21 O22 O23 O24 O25 O26 O27 O28 O29 O30 O31 O32 O33 O34 O35 O36 O37 O38 O39 O40 O41 O42 O43 O44 O45 O46 O47 O48 O49 O50 O51 O52 O53">
      <formula1>A5</formula1>
    </dataValidation>
    <dataValidation type="custom" allowBlank="1" showInputMessage="1" promptTitle="信用承诺应用事项编码" prompt="根据承诺方办理的具体事项填写。行权事项与政务服务网，统一事项管理中或办事指南中的“业务办理项编码”填写。" sqref="R5 R6 R7 R8 R54:R65364">
      <formula1>#REF!</formula1>
    </dataValidation>
    <dataValidation type="custom" allowBlank="1" showInputMessage="1" promptTitle="数据来源单位统一社会信用代码" prompt="向市信用信息共享平台报送信息的部门统一社会信用代码" sqref="D9 D10 D11 D12 D13 D14 D15 D16 D17 D18 D19 D20 D21 D22 D23 D24 D25 D26 D27 D28 D29 D30 D31 D32 D33 D34 D35 D36 D37 D38 D39 D40 D41 D42 D43 D44 D45 D46 D47 D48 D49 D50 D51 D52 D53">
      <formula1>XFD5</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9 G10 G11 G12 G13 G14 G15 G16 G17 G18 G19 G20 G21 G22 G23 G24 G25 G26 G27 G28 G29 G30 G31 G32 G33 G34 G35 G36 G37 G38 G39 G40 G41 G42 G43 G44 G45 G46 G47 G48 G49 G50 G51 G52 G53">
      <formula1>A5</formula1>
    </dataValidation>
    <dataValidation type="custom" allowBlank="1" showInputMessage="1" promptTitle="信用承诺应用事项" prompt="根据承诺方办理的具体事项填写。行权事项与政务服务网，统一事项管理中或办事指南中的“事项名称”保持一致。" sqref="H9 H10 H11 H12 H13 H14 H15 H16 H17 H18 H19 H20 H21 H22 H23 H24 H25 H26 H27 H28 H29 H30 H31 H32 H33 H34 H35 H36 H37 H38 H39 H40 H41 H42 H43 H44 H45 H46 H47 H48 H49 H50 H51 H52 H53">
      <formula1>A5</formula1>
    </dataValidation>
    <dataValidation type="custom" allowBlank="1" showInputMessage="1" promptTitle="信用承诺类别" prompt="根据国家要求，分为：行政审批告知承诺、证明事项告知承诺、市场主体主动承诺、行业信用承诺、信用修复承诺、其他" sqref="N9 N10 N11 N12 N13 N14 N15 N16 N17 N18 N19 N20 N21 N22 N23 N24 N25 N26 N27 N28 N29 N30 N31 N32 N33 N34 N35 N36 N37 N38 N39 N40 N41 N42 N43 N44 N45 N46 N47 N48 N49 N50 N51 N52 N53">
      <formula1>A5</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4:F65373">
      <formula1>A51</formula1>
    </dataValidation>
    <dataValidation type="custom" allowBlank="1" showInputMessage="1" promptTitle="数据来源单位" prompt="向市信用信息共享平台报送信息的部门名称" sqref="P9 P10 P11 P12 P13 P14 P15 P16 P17 P18 P19 P20 P21 P22 P23 P24 P25 P26 P27 P28 P29 P30 P31 P32 P33 P34 P35 P36 P37 P38 P39 P40 P41 P42 P43 P44 P45 P46 P47 P48 P49 P50 P51 P52 P53">
      <formula1>A5</formula1>
    </dataValidation>
    <dataValidation type="custom" allowBlank="1" showInputMessage="1" promptTitle="信用承诺应用事项编码" prompt="根据承诺方办理的具体事项填写。行权事项与政务服务网，统一事项管理中或办事指南中的“业务办理项编码”填写。" sqref="R9 R10 R11 R12 R13 R14 R15 R16 R17 R18 R19 R20 R21 R22 R23 R24 R25 R26 R27 R28 R29 R30 R31 R32 R33 R34 R35 R36 R37 R38 R39 R40 R41 R42 R43 R44 R45 R46 R47 R48 R49 R50 R51 R52 R53">
      <formula1>A5</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A39 A41:A53">
      <formula1>#REF!</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4:A65373">
      <formula1>A50</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4:B65346">
      <formula1>A78</formula1>
    </dataValidation>
    <dataValidation type="custom" allowBlank="1" showInputMessage="1" promptTitle="承诺书提交日期" prompt="1、承诺主体提交承诺的日期。 2、非空，不可超过当前日期。" sqref="I5:I65364">
      <formula1>A10</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C65364">
      <formula1>A10</formula1>
    </dataValidation>
    <dataValidation type="custom" allowBlank="1" showInputMessage="1" promptTitle="接受承诺方统一社会信用代码" sqref="D54:D65364">
      <formula1>A59</formula1>
    </dataValidation>
    <dataValidation type="custom" allowBlank="1" showInputMessage="1" promptTitle="数据来源单位统一社会信用代码" prompt="向市信用信息共享平台报送信息的部门统一社会信用代码" sqref="E54:E65364">
      <formula1>A52</formula1>
    </dataValidation>
    <dataValidation type="custom" allowBlank="1" showInputMessage="1" promptTitle="备注" prompt="其它说明。" sqref="J5:J65364">
      <formula1>A10</formula1>
    </dataValidation>
    <dataValidation type="custom" allowBlank="1" showInputMessage="1" promptTitle="有效期至" prompt="非空时，不可小于“有效期自”" sqref="K5:K65364">
      <formula1>A10</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L65364">
      <formula1>A10</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75"/>
  <sheetViews>
    <sheetView tabSelected="1" topLeftCell="A3" workbookViewId="0">
      <selection activeCell="H7" sqref="H7"/>
    </sheetView>
  </sheetViews>
  <sheetFormatPr defaultColWidth="9" defaultRowHeight="13.5"/>
  <cols>
    <col min="1" max="1" width="20.75" customWidth="1"/>
    <col min="2" max="2" width="15.375" customWidth="1"/>
    <col min="3" max="3" width="37.875" customWidth="1"/>
    <col min="4" max="4" width="27.5" customWidth="1"/>
    <col min="5" max="5" width="34.875" customWidth="1"/>
    <col min="6" max="6" width="11.5" customWidth="1"/>
    <col min="7" max="7" width="27.5" customWidth="1"/>
    <col min="8" max="8" width="17.125" customWidth="1"/>
    <col min="9" max="9" width="15" customWidth="1"/>
    <col min="13" max="13" width="20.375" customWidth="1"/>
    <col min="17" max="17" width="33.375" customWidth="1"/>
    <col min="18" max="18" width="21.25" customWidth="1"/>
  </cols>
  <sheetData>
    <row r="1" ht="15" spans="1:18">
      <c r="A1" s="1" t="s">
        <v>0</v>
      </c>
      <c r="B1" s="1" t="s">
        <v>1</v>
      </c>
      <c r="C1" s="1" t="s">
        <v>2</v>
      </c>
      <c r="D1" s="1" t="s">
        <v>3</v>
      </c>
      <c r="E1" s="1" t="s">
        <v>4</v>
      </c>
      <c r="F1" s="2"/>
      <c r="G1" s="2"/>
      <c r="H1" s="2"/>
      <c r="I1" s="2"/>
      <c r="J1" s="2"/>
      <c r="K1" s="2"/>
      <c r="L1" s="2"/>
      <c r="M1" s="2"/>
      <c r="N1" s="2"/>
      <c r="O1" s="2"/>
      <c r="P1" s="2"/>
      <c r="Q1" s="2"/>
      <c r="R1" s="2"/>
    </row>
    <row r="2" ht="15" spans="1:18">
      <c r="A2" s="1" t="s">
        <v>5</v>
      </c>
      <c r="B2" s="1" t="s">
        <v>6</v>
      </c>
      <c r="C2" s="1" t="s">
        <v>7</v>
      </c>
      <c r="D2" s="1" t="s">
        <v>8</v>
      </c>
      <c r="E2" s="1" t="s">
        <v>9</v>
      </c>
      <c r="F2" s="2"/>
      <c r="G2" s="2"/>
      <c r="H2" s="2"/>
      <c r="I2" s="2"/>
      <c r="J2" s="2"/>
      <c r="K2" s="2"/>
      <c r="L2" s="2"/>
      <c r="M2" s="2"/>
      <c r="N2" s="2"/>
      <c r="O2" s="2"/>
      <c r="P2" s="2"/>
      <c r="Q2" s="2"/>
      <c r="R2" s="2"/>
    </row>
    <row r="3" ht="15" spans="1:18">
      <c r="A3" s="1" t="s">
        <v>10</v>
      </c>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row>
    <row r="4" ht="15" spans="1:18">
      <c r="A4" s="1" t="s">
        <v>28</v>
      </c>
      <c r="B4" s="1" t="s">
        <v>29</v>
      </c>
      <c r="C4" s="1" t="s">
        <v>30</v>
      </c>
      <c r="D4" s="1" t="s">
        <v>31</v>
      </c>
      <c r="E4" s="1" t="s">
        <v>32</v>
      </c>
      <c r="F4" s="1" t="s">
        <v>33</v>
      </c>
      <c r="G4" s="1" t="s">
        <v>34</v>
      </c>
      <c r="H4" s="1" t="s">
        <v>35</v>
      </c>
      <c r="I4" s="1" t="s">
        <v>36</v>
      </c>
      <c r="J4" s="1" t="s">
        <v>37</v>
      </c>
      <c r="K4" s="1" t="s">
        <v>38</v>
      </c>
      <c r="L4" s="1" t="s">
        <v>39</v>
      </c>
      <c r="M4" s="1" t="s">
        <v>40</v>
      </c>
      <c r="N4" s="1" t="s">
        <v>41</v>
      </c>
      <c r="O4" s="1" t="s">
        <v>42</v>
      </c>
      <c r="P4" s="1" t="s">
        <v>43</v>
      </c>
      <c r="Q4" s="1" t="s">
        <v>44</v>
      </c>
      <c r="R4" s="1" t="s">
        <v>45</v>
      </c>
    </row>
    <row r="5" ht="135" spans="1:18">
      <c r="A5" s="1"/>
      <c r="B5" s="3" t="s">
        <v>178</v>
      </c>
      <c r="C5" s="4" t="s">
        <v>179</v>
      </c>
      <c r="D5" s="4" t="s">
        <v>180</v>
      </c>
      <c r="E5" s="2" t="s">
        <v>49</v>
      </c>
      <c r="F5" s="5">
        <v>44820</v>
      </c>
      <c r="G5" s="2" t="s">
        <v>49</v>
      </c>
      <c r="H5" s="2" t="s">
        <v>181</v>
      </c>
      <c r="I5" s="5">
        <v>44820</v>
      </c>
      <c r="J5" s="2"/>
      <c r="K5" s="2"/>
      <c r="L5" s="2" t="s">
        <v>182</v>
      </c>
      <c r="M5" s="7" t="s">
        <v>183</v>
      </c>
      <c r="N5" s="2" t="s">
        <v>184</v>
      </c>
      <c r="O5" s="2" t="s">
        <v>185</v>
      </c>
      <c r="P5" s="2"/>
      <c r="Q5" s="8" t="s">
        <v>186</v>
      </c>
      <c r="R5" s="7" t="s">
        <v>187</v>
      </c>
    </row>
    <row r="6" ht="94.5" spans="1:18">
      <c r="A6" s="6"/>
      <c r="B6" s="3" t="s">
        <v>188</v>
      </c>
      <c r="C6" s="4" t="s">
        <v>189</v>
      </c>
      <c r="D6" s="4" t="s">
        <v>180</v>
      </c>
      <c r="E6" s="2" t="s">
        <v>49</v>
      </c>
      <c r="F6" s="5">
        <v>44844</v>
      </c>
      <c r="G6" s="2" t="s">
        <v>49</v>
      </c>
      <c r="H6" s="2" t="s">
        <v>181</v>
      </c>
      <c r="I6" s="5">
        <v>44844</v>
      </c>
      <c r="J6" s="2"/>
      <c r="K6" s="2"/>
      <c r="L6" s="2" t="s">
        <v>182</v>
      </c>
      <c r="M6" s="7" t="s">
        <v>190</v>
      </c>
      <c r="N6" s="2" t="s">
        <v>184</v>
      </c>
      <c r="O6" s="2" t="s">
        <v>185</v>
      </c>
      <c r="P6" s="2"/>
      <c r="Q6" s="8" t="s">
        <v>191</v>
      </c>
      <c r="R6" s="7" t="s">
        <v>187</v>
      </c>
    </row>
    <row r="7" ht="94.5" spans="1:18">
      <c r="A7" s="6"/>
      <c r="B7" s="3" t="s">
        <v>188</v>
      </c>
      <c r="C7" s="4" t="s">
        <v>192</v>
      </c>
      <c r="D7" s="4" t="s">
        <v>180</v>
      </c>
      <c r="E7" s="2" t="s">
        <v>49</v>
      </c>
      <c r="F7" s="5">
        <v>44844</v>
      </c>
      <c r="G7" s="2" t="s">
        <v>49</v>
      </c>
      <c r="H7" s="2" t="s">
        <v>181</v>
      </c>
      <c r="I7" s="5">
        <v>44844</v>
      </c>
      <c r="J7" s="2"/>
      <c r="K7" s="2"/>
      <c r="L7" s="2" t="s">
        <v>182</v>
      </c>
      <c r="M7" s="7" t="s">
        <v>190</v>
      </c>
      <c r="N7" s="2" t="s">
        <v>184</v>
      </c>
      <c r="O7" s="2" t="s">
        <v>185</v>
      </c>
      <c r="P7" s="2"/>
      <c r="Q7" s="8" t="s">
        <v>191</v>
      </c>
      <c r="R7" s="7" t="s">
        <v>187</v>
      </c>
    </row>
    <row r="8" spans="1:2">
      <c r="A8" s="6"/>
      <c r="B8" s="6"/>
    </row>
    <row r="9" spans="1:2">
      <c r="A9" s="6"/>
      <c r="B9" s="6"/>
    </row>
    <row r="10" spans="1:2">
      <c r="A10" s="6"/>
      <c r="B10" s="6"/>
    </row>
    <row r="11" spans="1:2">
      <c r="A11" s="6"/>
      <c r="B11" s="6"/>
    </row>
    <row r="12" spans="1:2">
      <c r="A12" s="6"/>
      <c r="B12" s="6"/>
    </row>
    <row r="13" spans="1:2">
      <c r="A13" s="6"/>
      <c r="B13" s="6"/>
    </row>
    <row r="14" spans="1:2">
      <c r="A14" s="6"/>
      <c r="B14" s="6"/>
    </row>
    <row r="15" spans="1:2">
      <c r="A15" s="6"/>
      <c r="B15" s="6"/>
    </row>
    <row r="16" spans="1:2">
      <c r="A16" s="6"/>
      <c r="B16" s="6"/>
    </row>
    <row r="17" spans="1:2">
      <c r="A17" s="6"/>
      <c r="B17" s="6"/>
    </row>
    <row r="18" spans="1:2">
      <c r="A18" s="6"/>
      <c r="B18" s="6"/>
    </row>
    <row r="19" spans="1:2">
      <c r="A19" s="6"/>
      <c r="B19" s="6"/>
    </row>
    <row r="20" spans="1:2">
      <c r="A20" s="6"/>
      <c r="B20" s="6"/>
    </row>
    <row r="21" spans="1:2">
      <c r="A21" s="6"/>
      <c r="B21" s="6"/>
    </row>
    <row r="22" spans="1:2">
      <c r="A22" s="6"/>
      <c r="B22" s="6"/>
    </row>
    <row r="23" spans="1:2">
      <c r="A23" s="6"/>
      <c r="B23" s="6"/>
    </row>
    <row r="24" spans="1:2">
      <c r="A24" s="6"/>
      <c r="B24" s="6"/>
    </row>
    <row r="25" spans="1:2">
      <c r="A25" s="6"/>
      <c r="B25" s="6"/>
    </row>
    <row r="26" spans="1:2">
      <c r="A26" s="6"/>
      <c r="B26" s="6"/>
    </row>
    <row r="27" spans="1:2">
      <c r="A27" s="6"/>
      <c r="B27" s="6"/>
    </row>
    <row r="28" spans="1:2">
      <c r="A28" s="6"/>
      <c r="B28" s="6"/>
    </row>
    <row r="29" spans="1:2">
      <c r="A29" s="6"/>
      <c r="B29" s="6"/>
    </row>
    <row r="30" spans="1:2">
      <c r="A30" s="6"/>
      <c r="B30" s="6"/>
    </row>
    <row r="31" spans="1:2">
      <c r="A31" s="6"/>
      <c r="B31" s="6"/>
    </row>
    <row r="32" spans="1:2">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row r="975" spans="1:2">
      <c r="A975" s="6"/>
      <c r="B975" s="6"/>
    </row>
    <row r="976" spans="1:2">
      <c r="A976" s="6"/>
      <c r="B976" s="6"/>
    </row>
    <row r="977" spans="1:2">
      <c r="A977" s="6"/>
      <c r="B977" s="6"/>
    </row>
    <row r="978" spans="1:2">
      <c r="A978" s="6"/>
      <c r="B978" s="6"/>
    </row>
    <row r="979" spans="1:2">
      <c r="A979" s="6"/>
      <c r="B979" s="6"/>
    </row>
    <row r="980" spans="1:2">
      <c r="A980" s="6"/>
      <c r="B980" s="6"/>
    </row>
    <row r="981" spans="1:2">
      <c r="A981" s="6"/>
      <c r="B981" s="6"/>
    </row>
    <row r="982" spans="1:2">
      <c r="A982" s="6"/>
      <c r="B982" s="6"/>
    </row>
    <row r="983" spans="1:2">
      <c r="A983" s="6"/>
      <c r="B983" s="6"/>
    </row>
    <row r="984" spans="1:2">
      <c r="A984" s="6"/>
      <c r="B984" s="6"/>
    </row>
    <row r="985" spans="1:2">
      <c r="A985" s="6"/>
      <c r="B985" s="6"/>
    </row>
    <row r="986" spans="1:2">
      <c r="A986" s="6"/>
      <c r="B986" s="6"/>
    </row>
    <row r="987" spans="1:2">
      <c r="A987" s="6"/>
      <c r="B987" s="6"/>
    </row>
    <row r="988" spans="1:2">
      <c r="A988" s="6"/>
      <c r="B988" s="6"/>
    </row>
    <row r="989" spans="1:2">
      <c r="A989" s="6"/>
      <c r="B989" s="6"/>
    </row>
    <row r="990" spans="1:2">
      <c r="A990" s="6"/>
      <c r="B990" s="6"/>
    </row>
    <row r="991" spans="1:2">
      <c r="A991" s="6"/>
      <c r="B991" s="6"/>
    </row>
    <row r="992" spans="1:2">
      <c r="A992" s="6"/>
      <c r="B992" s="6"/>
    </row>
    <row r="993" spans="1:2">
      <c r="A993" s="6"/>
      <c r="B993" s="6"/>
    </row>
    <row r="994" spans="1:2">
      <c r="A994" s="6"/>
      <c r="B994" s="6"/>
    </row>
    <row r="995" spans="1:2">
      <c r="A995" s="6"/>
      <c r="B995" s="6"/>
    </row>
    <row r="996" spans="1:2">
      <c r="A996" s="6"/>
      <c r="B996" s="6"/>
    </row>
    <row r="997" spans="1:2">
      <c r="A997" s="6"/>
      <c r="B997" s="6"/>
    </row>
    <row r="998" spans="1:2">
      <c r="A998" s="6"/>
      <c r="B998" s="6"/>
    </row>
    <row r="999" spans="1:2">
      <c r="A999" s="6"/>
      <c r="B999" s="6"/>
    </row>
    <row r="1000" spans="1:2">
      <c r="A1000" s="6"/>
      <c r="B1000" s="6"/>
    </row>
    <row r="1001" spans="1:2">
      <c r="A1001" s="6"/>
      <c r="B1001" s="6"/>
    </row>
    <row r="1002" spans="1:2">
      <c r="A1002" s="6"/>
      <c r="B1002" s="6"/>
    </row>
    <row r="1003" spans="1:2">
      <c r="A1003" s="6"/>
      <c r="B1003" s="6"/>
    </row>
    <row r="1004" spans="1:2">
      <c r="A1004" s="6"/>
      <c r="B1004" s="6"/>
    </row>
    <row r="1005" spans="1:2">
      <c r="A1005" s="6"/>
      <c r="B1005" s="6"/>
    </row>
    <row r="1006" spans="1:2">
      <c r="A1006" s="6"/>
      <c r="B1006" s="6"/>
    </row>
    <row r="1007" spans="1:2">
      <c r="A1007" s="6"/>
      <c r="B1007" s="6"/>
    </row>
    <row r="1008" spans="1:2">
      <c r="A1008" s="6"/>
      <c r="B1008" s="6"/>
    </row>
    <row r="1009" spans="1:2">
      <c r="A1009" s="6"/>
      <c r="B1009" s="6"/>
    </row>
    <row r="1010" spans="1:2">
      <c r="A1010" s="6"/>
      <c r="B1010" s="6"/>
    </row>
    <row r="1011" spans="1:2">
      <c r="A1011" s="6"/>
      <c r="B1011" s="6"/>
    </row>
    <row r="1012" spans="1:2">
      <c r="A1012" s="6"/>
      <c r="B1012" s="6"/>
    </row>
    <row r="1013" spans="1:2">
      <c r="A1013" s="6"/>
      <c r="B1013" s="6"/>
    </row>
    <row r="1014" spans="1:2">
      <c r="A1014" s="6"/>
      <c r="B1014" s="6"/>
    </row>
    <row r="1015" spans="1:2">
      <c r="A1015" s="6"/>
      <c r="B1015" s="6"/>
    </row>
    <row r="1016" spans="1:2">
      <c r="A1016" s="6"/>
      <c r="B1016" s="6"/>
    </row>
    <row r="1017" spans="1:2">
      <c r="A1017" s="6"/>
      <c r="B1017" s="6"/>
    </row>
    <row r="1018" spans="1:2">
      <c r="A1018" s="6"/>
      <c r="B1018" s="6"/>
    </row>
    <row r="1019" spans="1:2">
      <c r="A1019" s="6"/>
      <c r="B1019" s="6"/>
    </row>
    <row r="1020" spans="1:2">
      <c r="A1020" s="6"/>
      <c r="B1020" s="6"/>
    </row>
    <row r="1021" spans="1:2">
      <c r="A1021" s="6"/>
      <c r="B1021" s="6"/>
    </row>
    <row r="1022" spans="1:2">
      <c r="A1022" s="6"/>
      <c r="B1022" s="6"/>
    </row>
    <row r="1023" spans="1:2">
      <c r="A1023" s="6"/>
      <c r="B1023" s="6"/>
    </row>
    <row r="1024" spans="1:2">
      <c r="A1024" s="6"/>
      <c r="B1024" s="6"/>
    </row>
    <row r="1025" spans="1:2">
      <c r="A1025" s="6"/>
      <c r="B1025" s="6"/>
    </row>
    <row r="1026" spans="1:2">
      <c r="A1026" s="6"/>
      <c r="B1026" s="6"/>
    </row>
    <row r="1027" spans="1:2">
      <c r="A1027" s="6"/>
      <c r="B1027" s="6"/>
    </row>
    <row r="1028" spans="1:2">
      <c r="A1028" s="6"/>
      <c r="B1028" s="6"/>
    </row>
    <row r="1029" spans="1:2">
      <c r="A1029" s="6"/>
      <c r="B1029" s="6"/>
    </row>
    <row r="1030" spans="1:2">
      <c r="A1030" s="6"/>
      <c r="B1030" s="6"/>
    </row>
    <row r="1031" spans="1:2">
      <c r="A1031" s="6"/>
      <c r="B1031" s="6"/>
    </row>
    <row r="1032" spans="1:2">
      <c r="A1032" s="6"/>
      <c r="B1032" s="6"/>
    </row>
    <row r="1033" spans="1:2">
      <c r="A1033" s="6"/>
      <c r="B1033" s="6"/>
    </row>
    <row r="1034" spans="1:2">
      <c r="A1034" s="6"/>
      <c r="B1034" s="6"/>
    </row>
    <row r="1035" spans="1:2">
      <c r="A1035" s="6"/>
      <c r="B1035" s="6"/>
    </row>
    <row r="1036" spans="1:2">
      <c r="A1036" s="6"/>
      <c r="B1036" s="6"/>
    </row>
    <row r="1037" spans="1:2">
      <c r="A1037" s="6"/>
      <c r="B1037" s="6"/>
    </row>
    <row r="1038" spans="1:2">
      <c r="A1038" s="6"/>
      <c r="B1038" s="6"/>
    </row>
    <row r="1039" spans="1:2">
      <c r="A1039" s="6"/>
      <c r="B1039" s="6"/>
    </row>
    <row r="1040" spans="1:2">
      <c r="A1040" s="6"/>
      <c r="B1040" s="6"/>
    </row>
    <row r="1041" spans="1:2">
      <c r="A1041" s="6"/>
      <c r="B1041" s="6"/>
    </row>
    <row r="1042" spans="1:2">
      <c r="A1042" s="6"/>
      <c r="B1042" s="6"/>
    </row>
    <row r="1043" spans="1:2">
      <c r="A1043" s="6"/>
      <c r="B1043" s="6"/>
    </row>
    <row r="1044" spans="1:2">
      <c r="A1044" s="6"/>
      <c r="B1044" s="6"/>
    </row>
    <row r="1045" spans="1:2">
      <c r="A1045" s="6"/>
      <c r="B1045" s="6"/>
    </row>
    <row r="1046" spans="1:2">
      <c r="A1046" s="6"/>
      <c r="B1046" s="6"/>
    </row>
    <row r="1047" spans="1:2">
      <c r="A1047" s="6"/>
      <c r="B1047" s="6"/>
    </row>
    <row r="1048" spans="1:2">
      <c r="A1048" s="6"/>
      <c r="B1048" s="6"/>
    </row>
    <row r="1049" spans="1:2">
      <c r="A1049" s="6"/>
      <c r="B1049" s="6"/>
    </row>
    <row r="1050" spans="1:2">
      <c r="A1050" s="6"/>
      <c r="B1050" s="6"/>
    </row>
    <row r="1051" spans="1:2">
      <c r="A1051" s="6"/>
      <c r="B1051" s="6"/>
    </row>
    <row r="1052" spans="1:2">
      <c r="A1052" s="6"/>
      <c r="B1052" s="6"/>
    </row>
    <row r="1053" spans="1:2">
      <c r="A1053" s="6"/>
      <c r="B1053" s="6"/>
    </row>
    <row r="1054" spans="1:2">
      <c r="A1054" s="6"/>
      <c r="B1054" s="6"/>
    </row>
    <row r="1055" spans="1:2">
      <c r="A1055" s="6"/>
      <c r="B1055" s="6"/>
    </row>
    <row r="1056" spans="1:2">
      <c r="A1056" s="6"/>
      <c r="B1056" s="6"/>
    </row>
    <row r="1057" spans="1:2">
      <c r="A1057" s="6"/>
      <c r="B1057" s="6"/>
    </row>
    <row r="1058" spans="1:2">
      <c r="A1058" s="6"/>
      <c r="B1058" s="6"/>
    </row>
    <row r="1059" spans="1:2">
      <c r="A1059" s="6"/>
      <c r="B1059" s="6"/>
    </row>
    <row r="1060" spans="1:2">
      <c r="A1060" s="6"/>
      <c r="B1060" s="6"/>
    </row>
    <row r="1061" spans="1:2">
      <c r="A1061" s="6"/>
      <c r="B1061" s="6"/>
    </row>
    <row r="1062" spans="1:2">
      <c r="A1062" s="6"/>
      <c r="B1062" s="6"/>
    </row>
    <row r="1063" spans="1:2">
      <c r="A1063" s="6"/>
      <c r="B1063" s="6"/>
    </row>
    <row r="1064" spans="1:2">
      <c r="A1064" s="6"/>
      <c r="B1064" s="6"/>
    </row>
    <row r="1065" spans="1:2">
      <c r="A1065" s="6"/>
      <c r="B1065" s="6"/>
    </row>
    <row r="1066" spans="1:2">
      <c r="A1066" s="6"/>
      <c r="B1066" s="6"/>
    </row>
    <row r="1067" spans="1:2">
      <c r="A1067" s="6"/>
      <c r="B1067" s="6"/>
    </row>
    <row r="1068" spans="1:2">
      <c r="A1068" s="6"/>
      <c r="B1068" s="6"/>
    </row>
    <row r="1069" spans="1:2">
      <c r="A1069" s="6"/>
      <c r="B1069" s="6"/>
    </row>
    <row r="1070" spans="1:2">
      <c r="A1070" s="6"/>
      <c r="B1070" s="6"/>
    </row>
    <row r="1071" spans="1:2">
      <c r="A1071" s="6"/>
      <c r="B1071" s="6"/>
    </row>
    <row r="1072" spans="1:2">
      <c r="A1072" s="6"/>
      <c r="B1072" s="6"/>
    </row>
    <row r="1073" spans="1:2">
      <c r="A1073" s="6"/>
      <c r="B1073" s="6"/>
    </row>
    <row r="1074" spans="1:2">
      <c r="A1074" s="6"/>
      <c r="B1074" s="6"/>
    </row>
    <row r="1075" spans="1:2">
      <c r="A1075" s="6"/>
      <c r="B1075" s="6"/>
    </row>
    <row r="1076" spans="1:2">
      <c r="A1076" s="6"/>
      <c r="B1076" s="6"/>
    </row>
    <row r="1077" spans="1:2">
      <c r="A1077" s="6"/>
      <c r="B1077" s="6"/>
    </row>
    <row r="1078" spans="1:2">
      <c r="A1078" s="6"/>
      <c r="B1078" s="6"/>
    </row>
    <row r="1079" spans="1:2">
      <c r="A1079" s="6"/>
      <c r="B1079" s="6"/>
    </row>
    <row r="1080" spans="1:2">
      <c r="A1080" s="6"/>
      <c r="B1080" s="6"/>
    </row>
    <row r="1081" spans="1:2">
      <c r="A1081" s="6"/>
      <c r="B1081" s="6"/>
    </row>
    <row r="1082" spans="1:2">
      <c r="A1082" s="6"/>
      <c r="B1082" s="6"/>
    </row>
    <row r="1083" spans="1:2">
      <c r="A1083" s="6"/>
      <c r="B1083" s="6"/>
    </row>
    <row r="1084" spans="1:2">
      <c r="A1084" s="6"/>
      <c r="B1084" s="6"/>
    </row>
    <row r="1085" spans="1:2">
      <c r="A1085" s="6"/>
      <c r="B1085" s="6"/>
    </row>
    <row r="1086" spans="1:2">
      <c r="A1086" s="6"/>
      <c r="B1086" s="6"/>
    </row>
    <row r="1087" spans="1:2">
      <c r="A1087" s="6"/>
      <c r="B1087" s="6"/>
    </row>
    <row r="1088" spans="1:2">
      <c r="A1088" s="6"/>
      <c r="B1088" s="6"/>
    </row>
    <row r="1089" spans="1:2">
      <c r="A1089" s="6"/>
      <c r="B1089" s="6"/>
    </row>
    <row r="1090" spans="1:2">
      <c r="A1090" s="6"/>
      <c r="B1090" s="6"/>
    </row>
    <row r="1091" spans="1:2">
      <c r="A1091" s="6"/>
      <c r="B1091" s="6"/>
    </row>
    <row r="1092" spans="1:2">
      <c r="A1092" s="6"/>
      <c r="B1092" s="6"/>
    </row>
    <row r="1093" spans="1:2">
      <c r="A1093" s="6"/>
      <c r="B1093" s="6"/>
    </row>
    <row r="1094" spans="1:2">
      <c r="A1094" s="6"/>
      <c r="B1094" s="6"/>
    </row>
    <row r="1095" spans="1:2">
      <c r="A1095" s="6"/>
      <c r="B1095" s="6"/>
    </row>
    <row r="1096" spans="1:2">
      <c r="A1096" s="6"/>
      <c r="B1096" s="6"/>
    </row>
    <row r="1097" spans="1:2">
      <c r="A1097" s="6"/>
      <c r="B1097" s="6"/>
    </row>
    <row r="1098" spans="1:2">
      <c r="A1098" s="6"/>
      <c r="B1098" s="6"/>
    </row>
    <row r="1099" spans="1:2">
      <c r="A1099" s="6"/>
      <c r="B1099" s="6"/>
    </row>
    <row r="1100" spans="1:2">
      <c r="A1100" s="6"/>
      <c r="B1100" s="6"/>
    </row>
    <row r="1101" spans="1:2">
      <c r="A1101" s="6"/>
      <c r="B1101" s="6"/>
    </row>
    <row r="1102" spans="1:2">
      <c r="A1102" s="6"/>
      <c r="B1102" s="6"/>
    </row>
    <row r="1103" spans="1:2">
      <c r="A1103" s="6"/>
      <c r="B1103" s="6"/>
    </row>
    <row r="1104" spans="1:2">
      <c r="A1104" s="6"/>
      <c r="B1104" s="6"/>
    </row>
    <row r="1105" spans="1:2">
      <c r="A1105" s="6"/>
      <c r="B1105" s="6"/>
    </row>
    <row r="1106" spans="1:2">
      <c r="A1106" s="6"/>
      <c r="B1106" s="6"/>
    </row>
    <row r="1107" spans="1:2">
      <c r="A1107" s="6"/>
      <c r="B1107" s="6"/>
    </row>
    <row r="1108" spans="1:2">
      <c r="A1108" s="6"/>
      <c r="B1108" s="6"/>
    </row>
    <row r="1109" spans="1:2">
      <c r="A1109" s="6"/>
      <c r="B1109" s="6"/>
    </row>
    <row r="1110" spans="1:2">
      <c r="A1110" s="6"/>
      <c r="B1110" s="6"/>
    </row>
    <row r="1111" spans="1:2">
      <c r="A1111" s="6"/>
      <c r="B1111" s="6"/>
    </row>
    <row r="1112" spans="1:2">
      <c r="A1112" s="6"/>
      <c r="B1112" s="6"/>
    </row>
    <row r="1113" spans="1:2">
      <c r="A1113" s="6"/>
      <c r="B1113" s="6"/>
    </row>
    <row r="1114" spans="1:2">
      <c r="A1114" s="6"/>
      <c r="B1114" s="6"/>
    </row>
    <row r="1115" spans="1:2">
      <c r="A1115" s="6"/>
      <c r="B1115" s="6"/>
    </row>
    <row r="1116" spans="1:2">
      <c r="A1116" s="6"/>
      <c r="B1116" s="6"/>
    </row>
    <row r="1117" spans="1:2">
      <c r="A1117" s="6"/>
      <c r="B1117" s="6"/>
    </row>
    <row r="1118" spans="1:2">
      <c r="A1118" s="6"/>
      <c r="B1118" s="6"/>
    </row>
    <row r="1119" spans="1:2">
      <c r="A1119" s="6"/>
      <c r="B1119" s="6"/>
    </row>
    <row r="1120" spans="1:2">
      <c r="A1120" s="6"/>
      <c r="B1120" s="6"/>
    </row>
    <row r="1121" spans="1:2">
      <c r="A1121" s="6"/>
      <c r="B1121" s="6"/>
    </row>
    <row r="1122" spans="1:2">
      <c r="A1122" s="6"/>
      <c r="B1122" s="6"/>
    </row>
    <row r="1123" spans="1:2">
      <c r="A1123" s="6"/>
      <c r="B1123" s="6"/>
    </row>
    <row r="1124" spans="1:2">
      <c r="A1124" s="6"/>
      <c r="B1124" s="6"/>
    </row>
    <row r="1125" spans="1:2">
      <c r="A1125" s="6"/>
      <c r="B1125" s="6"/>
    </row>
    <row r="1126" spans="1:2">
      <c r="A1126" s="6"/>
      <c r="B1126" s="6"/>
    </row>
    <row r="1127" spans="1:2">
      <c r="A1127" s="6"/>
      <c r="B1127" s="6"/>
    </row>
    <row r="1128" spans="1:2">
      <c r="A1128" s="6"/>
      <c r="B1128" s="6"/>
    </row>
    <row r="1129" spans="1:2">
      <c r="A1129" s="6"/>
      <c r="B1129" s="6"/>
    </row>
    <row r="1130" spans="1:2">
      <c r="A1130" s="6"/>
      <c r="B1130" s="6"/>
    </row>
    <row r="1131" spans="1:2">
      <c r="A1131" s="6"/>
      <c r="B1131" s="6"/>
    </row>
    <row r="1132" spans="1:2">
      <c r="A1132" s="6"/>
      <c r="B1132" s="6"/>
    </row>
    <row r="1133" spans="1:2">
      <c r="A1133" s="6"/>
      <c r="B1133" s="6"/>
    </row>
    <row r="1134" spans="1:2">
      <c r="A1134" s="6"/>
      <c r="B1134" s="6"/>
    </row>
    <row r="1135" spans="1:2">
      <c r="A1135" s="6"/>
      <c r="B1135" s="6"/>
    </row>
    <row r="1136" spans="1:2">
      <c r="A1136" s="6"/>
      <c r="B1136" s="6"/>
    </row>
    <row r="1137" spans="1:2">
      <c r="A1137" s="6"/>
      <c r="B1137" s="6"/>
    </row>
    <row r="1138" spans="1:2">
      <c r="A1138" s="6"/>
      <c r="B1138" s="6"/>
    </row>
    <row r="1139" spans="1:2">
      <c r="A1139" s="6"/>
      <c r="B1139" s="6"/>
    </row>
    <row r="1140" spans="1:2">
      <c r="A1140" s="6"/>
      <c r="B1140" s="6"/>
    </row>
    <row r="1141" spans="1:2">
      <c r="A1141" s="6"/>
      <c r="B1141" s="6"/>
    </row>
    <row r="1142" spans="1:2">
      <c r="A1142" s="6"/>
      <c r="B1142" s="6"/>
    </row>
    <row r="1143" spans="1:2">
      <c r="A1143" s="6"/>
      <c r="B1143" s="6"/>
    </row>
    <row r="1144" spans="1:2">
      <c r="A1144" s="6"/>
      <c r="B1144" s="6"/>
    </row>
    <row r="1145" spans="1:2">
      <c r="A1145" s="6"/>
      <c r="B1145" s="6"/>
    </row>
    <row r="1146" spans="1:2">
      <c r="A1146" s="6"/>
      <c r="B1146" s="6"/>
    </row>
    <row r="1147" spans="1:2">
      <c r="A1147" s="6"/>
      <c r="B1147" s="6"/>
    </row>
    <row r="1148" spans="1:2">
      <c r="A1148" s="6"/>
      <c r="B1148" s="6"/>
    </row>
    <row r="1149" spans="1:2">
      <c r="A1149" s="6"/>
      <c r="B1149" s="6"/>
    </row>
    <row r="1150" spans="1:2">
      <c r="A1150" s="6"/>
      <c r="B1150" s="6"/>
    </row>
    <row r="1151" spans="1:2">
      <c r="A1151" s="6"/>
      <c r="B1151" s="6"/>
    </row>
    <row r="1152" spans="1:2">
      <c r="A1152" s="6"/>
      <c r="B1152" s="6"/>
    </row>
    <row r="1153" spans="1:2">
      <c r="A1153" s="6"/>
      <c r="B1153" s="6"/>
    </row>
    <row r="1154" spans="1:2">
      <c r="A1154" s="6"/>
      <c r="B1154" s="6"/>
    </row>
    <row r="1155" spans="1:2">
      <c r="A1155" s="6"/>
      <c r="B1155" s="6"/>
    </row>
    <row r="1156" spans="1:2">
      <c r="A1156" s="6"/>
      <c r="B1156" s="6"/>
    </row>
    <row r="1157" spans="1:2">
      <c r="A1157" s="6"/>
      <c r="B1157" s="6"/>
    </row>
    <row r="1158" spans="1:2">
      <c r="A1158" s="6"/>
      <c r="B1158" s="6"/>
    </row>
    <row r="1159" spans="1:2">
      <c r="A1159" s="6"/>
      <c r="B1159" s="6"/>
    </row>
    <row r="1160" spans="1:2">
      <c r="A1160" s="6"/>
      <c r="B1160" s="6"/>
    </row>
    <row r="1161" spans="1:2">
      <c r="A1161" s="6"/>
      <c r="B1161" s="6"/>
    </row>
    <row r="1162" spans="1:2">
      <c r="A1162" s="6"/>
      <c r="B1162" s="6"/>
    </row>
    <row r="1163" spans="1:2">
      <c r="A1163" s="6"/>
      <c r="B1163" s="6"/>
    </row>
    <row r="1164" spans="1:2">
      <c r="A1164" s="6"/>
      <c r="B1164" s="6"/>
    </row>
    <row r="1165" spans="1:2">
      <c r="A1165" s="6"/>
      <c r="B1165" s="6"/>
    </row>
    <row r="1166" spans="1:2">
      <c r="A1166" s="6"/>
      <c r="B1166" s="6"/>
    </row>
    <row r="1167" spans="1:2">
      <c r="A1167" s="6"/>
      <c r="B1167" s="6"/>
    </row>
    <row r="1168" spans="1:2">
      <c r="A1168" s="6"/>
      <c r="B1168" s="6"/>
    </row>
    <row r="1169" spans="1:2">
      <c r="A1169" s="6"/>
      <c r="B1169" s="6"/>
    </row>
    <row r="1170" spans="1:2">
      <c r="A1170" s="6"/>
      <c r="B1170" s="6"/>
    </row>
    <row r="1171" spans="1:2">
      <c r="A1171" s="6"/>
      <c r="B1171" s="6"/>
    </row>
    <row r="1172" spans="1:2">
      <c r="A1172" s="6"/>
      <c r="B1172" s="6"/>
    </row>
    <row r="1173" spans="1:2">
      <c r="A1173" s="6"/>
      <c r="B1173" s="6"/>
    </row>
    <row r="1174" spans="1:2">
      <c r="A1174" s="6"/>
      <c r="B1174" s="6"/>
    </row>
    <row r="1175" spans="1:2">
      <c r="A1175" s="6"/>
      <c r="B1175" s="6"/>
    </row>
    <row r="1176" spans="1:2">
      <c r="A1176" s="6"/>
      <c r="B1176" s="6"/>
    </row>
    <row r="1177" spans="1:2">
      <c r="A1177" s="6"/>
      <c r="B1177" s="6"/>
    </row>
    <row r="1178" spans="1:2">
      <c r="A1178" s="6"/>
      <c r="B1178" s="6"/>
    </row>
    <row r="1179" spans="1:2">
      <c r="A1179" s="6"/>
      <c r="B1179" s="6"/>
    </row>
    <row r="1180" spans="1:2">
      <c r="A1180" s="6"/>
      <c r="B1180" s="6"/>
    </row>
    <row r="1181" spans="1:2">
      <c r="A1181" s="6"/>
      <c r="B1181" s="6"/>
    </row>
    <row r="1182" spans="1:2">
      <c r="A1182" s="6"/>
      <c r="B1182" s="6"/>
    </row>
    <row r="1183" spans="1:2">
      <c r="A1183" s="6"/>
      <c r="B1183" s="6"/>
    </row>
    <row r="1184" spans="1:2">
      <c r="A1184" s="6"/>
      <c r="B1184" s="6"/>
    </row>
    <row r="1185" spans="1:2">
      <c r="A1185" s="6"/>
      <c r="B1185" s="6"/>
    </row>
    <row r="1186" spans="1:2">
      <c r="A1186" s="6"/>
      <c r="B1186" s="6"/>
    </row>
    <row r="1187" spans="1:2">
      <c r="A1187" s="6"/>
      <c r="B1187" s="6"/>
    </row>
    <row r="1188" spans="1:2">
      <c r="A1188" s="6"/>
      <c r="B1188" s="6"/>
    </row>
    <row r="1189" spans="1:2">
      <c r="A1189" s="6"/>
      <c r="B1189" s="6"/>
    </row>
    <row r="1190" spans="1:2">
      <c r="A1190" s="6"/>
      <c r="B1190" s="6"/>
    </row>
    <row r="1191" spans="1:2">
      <c r="A1191" s="6"/>
      <c r="B1191" s="6"/>
    </row>
    <row r="1192" spans="1:2">
      <c r="A1192" s="6"/>
      <c r="B1192" s="6"/>
    </row>
    <row r="1193" spans="1:2">
      <c r="A1193" s="6"/>
      <c r="B1193" s="6"/>
    </row>
    <row r="1194" spans="1:2">
      <c r="A1194" s="6"/>
      <c r="B1194" s="6"/>
    </row>
    <row r="1195" spans="1:2">
      <c r="A1195" s="6"/>
      <c r="B1195" s="6"/>
    </row>
    <row r="1196" spans="1:2">
      <c r="A1196" s="6"/>
      <c r="B1196" s="6"/>
    </row>
    <row r="1197" spans="1:2">
      <c r="A1197" s="6"/>
      <c r="B1197" s="6"/>
    </row>
    <row r="1198" spans="1:2">
      <c r="A1198" s="6"/>
      <c r="B1198" s="6"/>
    </row>
    <row r="1199" spans="1:2">
      <c r="A1199" s="6"/>
      <c r="B1199" s="6"/>
    </row>
    <row r="1200" spans="1:2">
      <c r="A1200" s="6"/>
      <c r="B1200" s="6"/>
    </row>
    <row r="1201" spans="1:2">
      <c r="A1201" s="6"/>
      <c r="B1201" s="6"/>
    </row>
    <row r="1202" spans="1:2">
      <c r="A1202" s="6"/>
      <c r="B1202" s="6"/>
    </row>
    <row r="1203" spans="1:2">
      <c r="A1203" s="6"/>
      <c r="B1203" s="6"/>
    </row>
    <row r="1204" spans="1:2">
      <c r="A1204" s="6"/>
      <c r="B1204" s="6"/>
    </row>
    <row r="1205" spans="1:2">
      <c r="A1205" s="6"/>
      <c r="B1205" s="6"/>
    </row>
    <row r="1206" spans="1:2">
      <c r="A1206" s="6"/>
      <c r="B1206" s="6"/>
    </row>
    <row r="1207" spans="1:2">
      <c r="A1207" s="6"/>
      <c r="B1207" s="6"/>
    </row>
    <row r="1208" spans="1:2">
      <c r="A1208" s="6"/>
      <c r="B1208" s="6"/>
    </row>
    <row r="1209" spans="1:2">
      <c r="A1209" s="6"/>
      <c r="B1209" s="6"/>
    </row>
    <row r="1210" spans="1:2">
      <c r="A1210" s="6"/>
      <c r="B1210" s="6"/>
    </row>
    <row r="1211" spans="1:2">
      <c r="A1211" s="6"/>
      <c r="B1211" s="6"/>
    </row>
    <row r="1212" spans="1:2">
      <c r="A1212" s="6"/>
      <c r="B1212" s="6"/>
    </row>
    <row r="1213" spans="1:2">
      <c r="A1213" s="6"/>
      <c r="B1213" s="6"/>
    </row>
    <row r="1214" spans="1:2">
      <c r="A1214" s="6"/>
      <c r="B1214" s="6"/>
    </row>
    <row r="1215" spans="1:2">
      <c r="A1215" s="6"/>
      <c r="B1215" s="6"/>
    </row>
    <row r="1216" spans="1:2">
      <c r="A1216" s="6"/>
      <c r="B1216" s="6"/>
    </row>
    <row r="1217" spans="1:2">
      <c r="A1217" s="6"/>
      <c r="B1217" s="6"/>
    </row>
    <row r="1218" spans="1:2">
      <c r="A1218" s="6"/>
      <c r="B1218" s="6"/>
    </row>
    <row r="1219" spans="1:2">
      <c r="A1219" s="6"/>
      <c r="B1219" s="6"/>
    </row>
    <row r="1220" spans="1:2">
      <c r="A1220" s="6"/>
      <c r="B1220" s="6"/>
    </row>
    <row r="1221" spans="1:2">
      <c r="A1221" s="6"/>
      <c r="B1221" s="6"/>
    </row>
    <row r="1222" spans="1:2">
      <c r="A1222" s="6"/>
      <c r="B1222" s="6"/>
    </row>
    <row r="1223" spans="1:2">
      <c r="A1223" s="6"/>
      <c r="B1223" s="6"/>
    </row>
    <row r="1224" spans="1:2">
      <c r="A1224" s="6"/>
      <c r="B1224" s="6"/>
    </row>
    <row r="1225" spans="1:2">
      <c r="A1225" s="6"/>
      <c r="B1225" s="6"/>
    </row>
    <row r="1226" spans="1:2">
      <c r="A1226" s="6"/>
      <c r="B1226" s="6"/>
    </row>
    <row r="1227" spans="1:2">
      <c r="A1227" s="6"/>
      <c r="B1227" s="6"/>
    </row>
    <row r="1228" spans="1:2">
      <c r="A1228" s="6"/>
      <c r="B1228" s="6"/>
    </row>
    <row r="1229" spans="1:2">
      <c r="A1229" s="6"/>
      <c r="B1229" s="6"/>
    </row>
    <row r="1230" spans="1:2">
      <c r="A1230" s="6"/>
      <c r="B1230" s="6"/>
    </row>
    <row r="1231" spans="1:2">
      <c r="A1231" s="6"/>
      <c r="B1231" s="6"/>
    </row>
    <row r="1232" spans="1:2">
      <c r="A1232" s="6"/>
      <c r="B1232" s="6"/>
    </row>
    <row r="1233" spans="1:2">
      <c r="A1233" s="6"/>
      <c r="B1233" s="6"/>
    </row>
    <row r="1234" spans="1:2">
      <c r="A1234" s="6"/>
      <c r="B1234" s="6"/>
    </row>
    <row r="1235" spans="1:2">
      <c r="A1235" s="6"/>
      <c r="B1235" s="6"/>
    </row>
    <row r="1236" spans="1:2">
      <c r="A1236" s="6"/>
      <c r="B1236" s="6"/>
    </row>
    <row r="1237" spans="1:2">
      <c r="A1237" s="6"/>
      <c r="B1237" s="6"/>
    </row>
    <row r="1238" spans="1:2">
      <c r="A1238" s="6"/>
      <c r="B1238" s="6"/>
    </row>
    <row r="1239" spans="1:2">
      <c r="A1239" s="6"/>
      <c r="B1239" s="6"/>
    </row>
    <row r="1240" spans="1:2">
      <c r="A1240" s="6"/>
      <c r="B1240" s="6"/>
    </row>
    <row r="1241" spans="1:2">
      <c r="A1241" s="6"/>
      <c r="B1241" s="6"/>
    </row>
    <row r="1242" spans="1:2">
      <c r="A1242" s="6"/>
      <c r="B1242" s="6"/>
    </row>
    <row r="1243" spans="1:2">
      <c r="A1243" s="6"/>
      <c r="B1243" s="6"/>
    </row>
    <row r="1244" spans="1:2">
      <c r="A1244" s="6"/>
      <c r="B1244" s="6"/>
    </row>
    <row r="1245" spans="1:2">
      <c r="A1245" s="6"/>
      <c r="B1245" s="6"/>
    </row>
    <row r="1246" spans="1:2">
      <c r="A1246" s="6"/>
      <c r="B1246" s="6"/>
    </row>
    <row r="1247" spans="1:2">
      <c r="A1247" s="6"/>
      <c r="B1247" s="6"/>
    </row>
    <row r="1248" spans="1:2">
      <c r="A1248" s="6"/>
      <c r="B1248" s="6"/>
    </row>
    <row r="1249" spans="1:2">
      <c r="A1249" s="6"/>
      <c r="B1249" s="6"/>
    </row>
    <row r="1250" spans="1:2">
      <c r="A1250" s="6"/>
      <c r="B1250" s="6"/>
    </row>
    <row r="1251" spans="1:2">
      <c r="A1251" s="6"/>
      <c r="B1251" s="6"/>
    </row>
    <row r="1252" spans="1:2">
      <c r="A1252" s="6"/>
      <c r="B1252" s="6"/>
    </row>
    <row r="1253" spans="1:2">
      <c r="A1253" s="6"/>
      <c r="B1253" s="6"/>
    </row>
    <row r="1254" spans="1:2">
      <c r="A1254" s="6"/>
      <c r="B1254" s="6"/>
    </row>
    <row r="1255" spans="1:2">
      <c r="A1255" s="6"/>
      <c r="B1255" s="6"/>
    </row>
    <row r="1256" spans="1:2">
      <c r="A1256" s="6"/>
      <c r="B1256" s="6"/>
    </row>
    <row r="1257" spans="1:2">
      <c r="A1257" s="6"/>
      <c r="B1257" s="6"/>
    </row>
    <row r="1258" spans="1:2">
      <c r="A1258" s="6"/>
      <c r="B1258" s="6"/>
    </row>
    <row r="1259" spans="1:2">
      <c r="A1259" s="6"/>
      <c r="B1259" s="6"/>
    </row>
    <row r="1260" spans="1:2">
      <c r="A1260" s="6"/>
      <c r="B1260" s="6"/>
    </row>
    <row r="1261" spans="1:2">
      <c r="A1261" s="6"/>
      <c r="B1261" s="6"/>
    </row>
    <row r="1262" spans="1:2">
      <c r="A1262" s="6"/>
      <c r="B1262" s="6"/>
    </row>
    <row r="1263" spans="1:2">
      <c r="A1263" s="6"/>
      <c r="B1263" s="6"/>
    </row>
    <row r="1264" spans="1:2">
      <c r="A1264" s="6"/>
      <c r="B1264" s="6"/>
    </row>
    <row r="1265" spans="1:2">
      <c r="A1265" s="6"/>
      <c r="B1265" s="6"/>
    </row>
    <row r="1266" spans="1:2">
      <c r="A1266" s="6"/>
      <c r="B1266" s="6"/>
    </row>
    <row r="1267" spans="1:2">
      <c r="A1267" s="6"/>
      <c r="B1267" s="6"/>
    </row>
    <row r="1268" spans="1:2">
      <c r="A1268" s="6"/>
      <c r="B1268" s="6"/>
    </row>
    <row r="1269" spans="1:2">
      <c r="A1269" s="6"/>
      <c r="B1269" s="6"/>
    </row>
    <row r="1270" spans="1:2">
      <c r="A1270" s="6"/>
      <c r="B1270" s="6"/>
    </row>
    <row r="1271" spans="1:2">
      <c r="A1271" s="6"/>
      <c r="B1271" s="6"/>
    </row>
    <row r="1272" spans="1:2">
      <c r="A1272" s="6"/>
      <c r="B1272" s="6"/>
    </row>
    <row r="1273" spans="1:2">
      <c r="A1273" s="6"/>
      <c r="B1273" s="6"/>
    </row>
    <row r="1274" spans="1:2">
      <c r="A1274" s="6"/>
      <c r="B1274" s="6"/>
    </row>
    <row r="1275" spans="1:2">
      <c r="A1275" s="6"/>
      <c r="B1275" s="6"/>
    </row>
    <row r="1276" spans="1:2">
      <c r="A1276" s="6"/>
      <c r="B1276" s="6"/>
    </row>
    <row r="1277" spans="1:2">
      <c r="A1277" s="6"/>
      <c r="B1277" s="6"/>
    </row>
    <row r="1278" spans="1:2">
      <c r="A1278" s="6"/>
      <c r="B1278" s="6"/>
    </row>
    <row r="1279" spans="1:2">
      <c r="A1279" s="6"/>
      <c r="B1279" s="6"/>
    </row>
    <row r="1280" spans="1:2">
      <c r="A1280" s="6"/>
      <c r="B1280" s="6"/>
    </row>
    <row r="1281" spans="1:2">
      <c r="A1281" s="6"/>
      <c r="B1281" s="6"/>
    </row>
    <row r="1282" spans="1:2">
      <c r="A1282" s="6"/>
      <c r="B1282" s="6"/>
    </row>
    <row r="1283" spans="1:2">
      <c r="A1283" s="6"/>
      <c r="B1283" s="6"/>
    </row>
    <row r="1284" spans="1:2">
      <c r="A1284" s="6"/>
      <c r="B1284" s="6"/>
    </row>
    <row r="1285" spans="1:2">
      <c r="A1285" s="6"/>
      <c r="B1285" s="6"/>
    </row>
    <row r="1286" spans="1:2">
      <c r="A1286" s="6"/>
      <c r="B1286" s="6"/>
    </row>
    <row r="1287" spans="1:2">
      <c r="A1287" s="6"/>
      <c r="B1287" s="6"/>
    </row>
    <row r="1288" spans="1:2">
      <c r="A1288" s="6"/>
      <c r="B1288" s="6"/>
    </row>
    <row r="1289" spans="1:2">
      <c r="A1289" s="6"/>
      <c r="B1289" s="6"/>
    </row>
    <row r="1290" spans="1:2">
      <c r="A1290" s="6"/>
      <c r="B1290" s="6"/>
    </row>
    <row r="1291" spans="1:2">
      <c r="A1291" s="6"/>
      <c r="B1291" s="6"/>
    </row>
    <row r="1292" spans="1:2">
      <c r="A1292" s="6"/>
      <c r="B1292" s="6"/>
    </row>
    <row r="1293" spans="1:2">
      <c r="A1293" s="6"/>
      <c r="B1293" s="6"/>
    </row>
    <row r="1294" spans="1:2">
      <c r="A1294" s="6"/>
      <c r="B1294" s="6"/>
    </row>
    <row r="1295" spans="1:2">
      <c r="A1295" s="6"/>
      <c r="B1295" s="6"/>
    </row>
    <row r="1296" spans="1:2">
      <c r="A1296" s="6"/>
      <c r="B1296" s="6"/>
    </row>
    <row r="1297" spans="1:2">
      <c r="A1297" s="6"/>
      <c r="B1297" s="6"/>
    </row>
    <row r="1298" spans="1:2">
      <c r="A1298" s="6"/>
      <c r="B1298" s="6"/>
    </row>
    <row r="1299" spans="1:2">
      <c r="A1299" s="6"/>
      <c r="B1299" s="6"/>
    </row>
    <row r="1300" spans="1:2">
      <c r="A1300" s="6"/>
      <c r="B1300" s="6"/>
    </row>
    <row r="1301" spans="1:2">
      <c r="A1301" s="6"/>
      <c r="B1301" s="6"/>
    </row>
    <row r="1302" spans="1:2">
      <c r="A1302" s="6"/>
      <c r="B1302" s="6"/>
    </row>
    <row r="1303" spans="1:2">
      <c r="A1303" s="6"/>
      <c r="B1303" s="6"/>
    </row>
    <row r="1304" spans="1:2">
      <c r="A1304" s="6"/>
      <c r="B1304" s="6"/>
    </row>
    <row r="1305" spans="1:2">
      <c r="A1305" s="6"/>
      <c r="B1305" s="6"/>
    </row>
    <row r="1306" spans="1:2">
      <c r="A1306" s="6"/>
      <c r="B1306" s="6"/>
    </row>
    <row r="1307" spans="1:2">
      <c r="A1307" s="6"/>
      <c r="B1307" s="6"/>
    </row>
    <row r="1308" spans="1:2">
      <c r="A1308" s="6"/>
      <c r="B1308" s="6"/>
    </row>
    <row r="1309" spans="1:2">
      <c r="A1309" s="6"/>
      <c r="B1309" s="6"/>
    </row>
    <row r="1310" spans="1:2">
      <c r="A1310" s="6"/>
      <c r="B1310" s="6"/>
    </row>
    <row r="1311" spans="1:2">
      <c r="A1311" s="6"/>
      <c r="B1311" s="6"/>
    </row>
    <row r="1312" spans="1:2">
      <c r="A1312" s="6"/>
      <c r="B1312" s="6"/>
    </row>
    <row r="1313" spans="1:2">
      <c r="A1313" s="6"/>
      <c r="B1313" s="6"/>
    </row>
    <row r="1314" spans="1:2">
      <c r="A1314" s="6"/>
      <c r="B1314" s="6"/>
    </row>
    <row r="1315" spans="1:2">
      <c r="A1315" s="6"/>
      <c r="B1315" s="6"/>
    </row>
    <row r="1316" spans="1:2">
      <c r="A1316" s="6"/>
      <c r="B1316" s="6"/>
    </row>
    <row r="1317" spans="1:2">
      <c r="A1317" s="6"/>
      <c r="B1317" s="6"/>
    </row>
    <row r="1318" spans="1:2">
      <c r="A1318" s="6"/>
      <c r="B1318" s="6"/>
    </row>
    <row r="1319" spans="1:2">
      <c r="A1319" s="6"/>
      <c r="B1319" s="6"/>
    </row>
    <row r="1320" spans="1:2">
      <c r="A1320" s="6"/>
      <c r="B1320" s="6"/>
    </row>
    <row r="1321" spans="1:2">
      <c r="A1321" s="6"/>
      <c r="B1321" s="6"/>
    </row>
    <row r="1322" spans="1:2">
      <c r="A1322" s="6"/>
      <c r="B1322" s="6"/>
    </row>
    <row r="1323" spans="1:2">
      <c r="A1323" s="6"/>
      <c r="B1323" s="6"/>
    </row>
    <row r="1324" spans="1:2">
      <c r="A1324" s="6"/>
      <c r="B1324" s="6"/>
    </row>
    <row r="1325" spans="1:2">
      <c r="A1325" s="6"/>
      <c r="B1325" s="6"/>
    </row>
    <row r="1326" spans="1:2">
      <c r="A1326" s="6"/>
      <c r="B1326" s="6"/>
    </row>
    <row r="1327" spans="1:2">
      <c r="A1327" s="6"/>
      <c r="B1327" s="6"/>
    </row>
    <row r="1328" spans="1:2">
      <c r="A1328" s="6"/>
      <c r="B1328" s="6"/>
    </row>
    <row r="1329" spans="1:2">
      <c r="A1329" s="6"/>
      <c r="B1329" s="6"/>
    </row>
    <row r="1330" spans="1:2">
      <c r="A1330" s="6"/>
      <c r="B1330" s="6"/>
    </row>
    <row r="1331" spans="1:2">
      <c r="A1331" s="6"/>
      <c r="B1331" s="6"/>
    </row>
    <row r="1332" spans="1:2">
      <c r="A1332" s="6"/>
      <c r="B1332" s="6"/>
    </row>
    <row r="1333" spans="1:2">
      <c r="A1333" s="6"/>
      <c r="B1333" s="6"/>
    </row>
    <row r="1334" spans="1:2">
      <c r="A1334" s="6"/>
      <c r="B1334" s="6"/>
    </row>
    <row r="1335" spans="1:2">
      <c r="A1335" s="6"/>
      <c r="B1335" s="6"/>
    </row>
    <row r="1336" spans="1:2">
      <c r="A1336" s="6"/>
      <c r="B1336" s="6"/>
    </row>
    <row r="1337" spans="1:2">
      <c r="A1337" s="6"/>
      <c r="B1337" s="6"/>
    </row>
    <row r="1338" spans="1:2">
      <c r="A1338" s="6"/>
      <c r="B1338" s="6"/>
    </row>
    <row r="1339" spans="1:2">
      <c r="A1339" s="6"/>
      <c r="B1339" s="6"/>
    </row>
    <row r="1340" spans="1:2">
      <c r="A1340" s="6"/>
      <c r="B1340" s="6"/>
    </row>
    <row r="1341" spans="1:2">
      <c r="A1341" s="6"/>
      <c r="B1341" s="6"/>
    </row>
    <row r="1342" spans="1:2">
      <c r="A1342" s="6"/>
      <c r="B1342" s="6"/>
    </row>
    <row r="1343" spans="1:2">
      <c r="A1343" s="6"/>
      <c r="B1343" s="6"/>
    </row>
    <row r="1344" spans="1:2">
      <c r="A1344" s="6"/>
      <c r="B1344" s="6"/>
    </row>
    <row r="1345" spans="1:2">
      <c r="A1345" s="6"/>
      <c r="B1345" s="6"/>
    </row>
    <row r="1346" spans="1:2">
      <c r="A1346" s="6"/>
      <c r="B1346" s="6"/>
    </row>
    <row r="1347" spans="1:2">
      <c r="A1347" s="6"/>
      <c r="B1347" s="6"/>
    </row>
    <row r="1348" spans="1:2">
      <c r="A1348" s="6"/>
      <c r="B1348" s="6"/>
    </row>
    <row r="1349" spans="1:2">
      <c r="A1349" s="6"/>
      <c r="B1349" s="6"/>
    </row>
    <row r="1350" spans="1:2">
      <c r="A1350" s="6"/>
      <c r="B1350" s="6"/>
    </row>
    <row r="1351" spans="1:2">
      <c r="A1351" s="6"/>
      <c r="B1351" s="6"/>
    </row>
    <row r="1352" spans="1:2">
      <c r="A1352" s="6"/>
      <c r="B1352" s="6"/>
    </row>
    <row r="1353" spans="1:2">
      <c r="A1353" s="6"/>
      <c r="B1353" s="6"/>
    </row>
    <row r="1354" spans="1:2">
      <c r="A1354" s="6"/>
      <c r="B1354" s="6"/>
    </row>
    <row r="1355" spans="1:2">
      <c r="A1355" s="6"/>
      <c r="B1355" s="6"/>
    </row>
    <row r="1356" spans="1:2">
      <c r="A1356" s="6"/>
      <c r="B1356" s="6"/>
    </row>
    <row r="1357" spans="1:2">
      <c r="A1357" s="6"/>
      <c r="B1357" s="6"/>
    </row>
    <row r="1358" spans="1:2">
      <c r="A1358" s="6"/>
      <c r="B1358" s="6"/>
    </row>
    <row r="1359" spans="1:2">
      <c r="A1359" s="6"/>
      <c r="B1359" s="6"/>
    </row>
    <row r="1360" spans="1:2">
      <c r="A1360" s="6"/>
      <c r="B1360" s="6"/>
    </row>
    <row r="1361" spans="1:2">
      <c r="A1361" s="6"/>
      <c r="B1361" s="6"/>
    </row>
    <row r="1362" spans="1:2">
      <c r="A1362" s="6"/>
      <c r="B1362" s="6"/>
    </row>
    <row r="1363" spans="1:2">
      <c r="A1363" s="6"/>
      <c r="B1363" s="6"/>
    </row>
    <row r="1364" spans="1:2">
      <c r="A1364" s="6"/>
      <c r="B1364" s="6"/>
    </row>
    <row r="1365" spans="1:2">
      <c r="A1365" s="6"/>
      <c r="B1365" s="6"/>
    </row>
    <row r="1366" spans="1:2">
      <c r="A1366" s="6"/>
      <c r="B1366" s="6"/>
    </row>
    <row r="1367" spans="1:2">
      <c r="A1367" s="6"/>
      <c r="B1367" s="6"/>
    </row>
    <row r="1368" spans="1:2">
      <c r="A1368" s="6"/>
      <c r="B1368" s="6"/>
    </row>
    <row r="1369" spans="1:2">
      <c r="A1369" s="6"/>
      <c r="B1369" s="6"/>
    </row>
    <row r="1370" spans="1:2">
      <c r="A1370" s="6"/>
      <c r="B1370" s="6"/>
    </row>
    <row r="1371" spans="1:2">
      <c r="A1371" s="6"/>
      <c r="B1371" s="6"/>
    </row>
    <row r="1372" spans="1:2">
      <c r="A1372" s="6"/>
      <c r="B1372" s="6"/>
    </row>
    <row r="1373" spans="1:2">
      <c r="A1373" s="6"/>
      <c r="B1373" s="6"/>
    </row>
    <row r="1374" spans="1:2">
      <c r="A1374" s="6"/>
      <c r="B1374" s="6"/>
    </row>
    <row r="1375" spans="1:2">
      <c r="A1375" s="6"/>
      <c r="B1375" s="6"/>
    </row>
    <row r="1376" spans="1:2">
      <c r="A1376" s="6"/>
      <c r="B1376" s="6"/>
    </row>
    <row r="1377" spans="1:2">
      <c r="A1377" s="6"/>
      <c r="B1377" s="6"/>
    </row>
    <row r="1378" spans="1:2">
      <c r="A1378" s="6"/>
      <c r="B1378" s="6"/>
    </row>
    <row r="1379" spans="1:2">
      <c r="A1379" s="6"/>
      <c r="B1379" s="6"/>
    </row>
    <row r="1380" spans="1:2">
      <c r="A1380" s="6"/>
      <c r="B1380" s="6"/>
    </row>
    <row r="1381" spans="1:2">
      <c r="A1381" s="6"/>
      <c r="B1381" s="6"/>
    </row>
    <row r="1382" spans="1:2">
      <c r="A1382" s="6"/>
      <c r="B1382" s="6"/>
    </row>
    <row r="1383" spans="1:2">
      <c r="A1383" s="6"/>
      <c r="B1383" s="6"/>
    </row>
    <row r="1384" spans="1:2">
      <c r="A1384" s="6"/>
      <c r="B1384" s="6"/>
    </row>
    <row r="1385" spans="1:2">
      <c r="A1385" s="6"/>
      <c r="B1385" s="6"/>
    </row>
    <row r="1386" spans="1:2">
      <c r="A1386" s="6"/>
      <c r="B1386" s="6"/>
    </row>
    <row r="1387" spans="1:2">
      <c r="A1387" s="6"/>
      <c r="B1387" s="6"/>
    </row>
    <row r="1388" spans="1:2">
      <c r="A1388" s="6"/>
      <c r="B1388" s="6"/>
    </row>
    <row r="1389" spans="1:2">
      <c r="A1389" s="6"/>
      <c r="B1389" s="6"/>
    </row>
    <row r="1390" spans="1:2">
      <c r="A1390" s="6"/>
      <c r="B1390" s="6"/>
    </row>
    <row r="1391" spans="1:2">
      <c r="A1391" s="6"/>
      <c r="B1391" s="6"/>
    </row>
    <row r="1392" spans="1:2">
      <c r="A1392" s="6"/>
      <c r="B1392" s="6"/>
    </row>
    <row r="1393" spans="1:2">
      <c r="A1393" s="6"/>
      <c r="B1393" s="6"/>
    </row>
    <row r="1394" spans="1:2">
      <c r="A1394" s="6"/>
      <c r="B1394" s="6"/>
    </row>
    <row r="1395" spans="1:2">
      <c r="A1395" s="6"/>
      <c r="B1395" s="6"/>
    </row>
    <row r="1396" spans="1:2">
      <c r="A1396" s="6"/>
      <c r="B1396" s="6"/>
    </row>
    <row r="1397" spans="1:2">
      <c r="A1397" s="6"/>
      <c r="B1397" s="6"/>
    </row>
    <row r="1398" spans="1:2">
      <c r="A1398" s="6"/>
      <c r="B1398" s="6"/>
    </row>
    <row r="1399" spans="1:2">
      <c r="A1399" s="6"/>
      <c r="B1399" s="6"/>
    </row>
    <row r="1400" spans="1:2">
      <c r="A1400" s="6"/>
      <c r="B1400" s="6"/>
    </row>
    <row r="1401" spans="1:2">
      <c r="A1401" s="6"/>
      <c r="B1401" s="6"/>
    </row>
    <row r="1402" spans="1:2">
      <c r="A1402" s="6"/>
      <c r="B1402" s="6"/>
    </row>
    <row r="1403" spans="1:2">
      <c r="A1403" s="6"/>
      <c r="B1403" s="6"/>
    </row>
    <row r="1404" spans="1:2">
      <c r="A1404" s="6"/>
      <c r="B1404" s="6"/>
    </row>
    <row r="1405" spans="1:2">
      <c r="A1405" s="6"/>
      <c r="B1405" s="6"/>
    </row>
    <row r="1406" spans="1:2">
      <c r="A1406" s="6"/>
      <c r="B1406" s="6"/>
    </row>
    <row r="1407" spans="1:2">
      <c r="A1407" s="6"/>
      <c r="B1407" s="6"/>
    </row>
    <row r="1408" spans="1:2">
      <c r="A1408" s="6"/>
      <c r="B1408" s="6"/>
    </row>
    <row r="1409" spans="1:2">
      <c r="A1409" s="6"/>
      <c r="B1409" s="6"/>
    </row>
    <row r="1410" spans="1:2">
      <c r="A1410" s="6"/>
      <c r="B1410" s="6"/>
    </row>
    <row r="1411" spans="1:2">
      <c r="A1411" s="6"/>
      <c r="B1411" s="6"/>
    </row>
    <row r="1412" spans="1:2">
      <c r="A1412" s="6"/>
      <c r="B1412" s="6"/>
    </row>
    <row r="1413" spans="1:2">
      <c r="A1413" s="6"/>
      <c r="B1413" s="6"/>
    </row>
    <row r="1414" spans="1:2">
      <c r="A1414" s="6"/>
      <c r="B1414" s="6"/>
    </row>
    <row r="1415" spans="1:2">
      <c r="A1415" s="6"/>
      <c r="B1415" s="6"/>
    </row>
    <row r="1416" spans="1:2">
      <c r="A1416" s="6"/>
      <c r="B1416" s="6"/>
    </row>
    <row r="1417" spans="1:2">
      <c r="A1417" s="6"/>
      <c r="B1417" s="6"/>
    </row>
    <row r="1418" spans="1:2">
      <c r="A1418" s="6"/>
      <c r="B1418" s="6"/>
    </row>
    <row r="1419" spans="1:2">
      <c r="A1419" s="6"/>
      <c r="B1419" s="6"/>
    </row>
    <row r="1420" spans="1:2">
      <c r="A1420" s="6"/>
      <c r="B1420" s="6"/>
    </row>
    <row r="1421" spans="1:2">
      <c r="A1421" s="6"/>
      <c r="B1421" s="6"/>
    </row>
    <row r="1422" spans="1:2">
      <c r="A1422" s="6"/>
      <c r="B1422" s="6"/>
    </row>
    <row r="1423" spans="1:2">
      <c r="A1423" s="6"/>
      <c r="B1423" s="6"/>
    </row>
    <row r="1424" spans="1:2">
      <c r="A1424" s="6"/>
      <c r="B1424" s="6"/>
    </row>
    <row r="1425" spans="1:2">
      <c r="A1425" s="6"/>
      <c r="B1425" s="6"/>
    </row>
    <row r="1426" spans="1:2">
      <c r="A1426" s="6"/>
      <c r="B1426" s="6"/>
    </row>
    <row r="1427" spans="1:2">
      <c r="A1427" s="6"/>
      <c r="B1427" s="6"/>
    </row>
    <row r="1428" spans="1:2">
      <c r="A1428" s="6"/>
      <c r="B1428" s="6"/>
    </row>
    <row r="1429" spans="1:2">
      <c r="A1429" s="6"/>
      <c r="B1429" s="6"/>
    </row>
    <row r="1430" spans="1:2">
      <c r="A1430" s="6"/>
      <c r="B1430" s="6"/>
    </row>
    <row r="1431" spans="1:2">
      <c r="A1431" s="6"/>
      <c r="B1431" s="6"/>
    </row>
    <row r="1432" spans="1:2">
      <c r="A1432" s="6"/>
      <c r="B1432" s="6"/>
    </row>
    <row r="1433" spans="1:2">
      <c r="A1433" s="6"/>
      <c r="B1433" s="6"/>
    </row>
    <row r="1434" spans="1:2">
      <c r="A1434" s="6"/>
      <c r="B1434" s="6"/>
    </row>
    <row r="1435" spans="1:2">
      <c r="A1435" s="6"/>
      <c r="B1435" s="6"/>
    </row>
    <row r="1436" spans="1:2">
      <c r="A1436" s="6"/>
      <c r="B1436" s="6"/>
    </row>
    <row r="1437" spans="1:2">
      <c r="A1437" s="6"/>
      <c r="B1437" s="6"/>
    </row>
    <row r="1438" spans="1:2">
      <c r="A1438" s="6"/>
      <c r="B1438" s="6"/>
    </row>
    <row r="1439" spans="1:2">
      <c r="A1439" s="6"/>
      <c r="B1439" s="6"/>
    </row>
    <row r="1440" spans="1:2">
      <c r="A1440" s="6"/>
      <c r="B1440" s="6"/>
    </row>
    <row r="1441" spans="1:2">
      <c r="A1441" s="6"/>
      <c r="B1441" s="6"/>
    </row>
    <row r="1442" spans="1:2">
      <c r="A1442" s="6"/>
      <c r="B1442" s="6"/>
    </row>
    <row r="1443" spans="1:2">
      <c r="A1443" s="6"/>
      <c r="B1443" s="6"/>
    </row>
    <row r="1444" spans="1:2">
      <c r="A1444" s="6"/>
      <c r="B1444" s="6"/>
    </row>
    <row r="1445" spans="1:2">
      <c r="A1445" s="6"/>
      <c r="B1445" s="6"/>
    </row>
    <row r="1446" spans="1:2">
      <c r="A1446" s="6"/>
      <c r="B1446" s="6"/>
    </row>
    <row r="1447" spans="1:2">
      <c r="A1447" s="6"/>
      <c r="B1447" s="6"/>
    </row>
    <row r="1448" spans="1:2">
      <c r="A1448" s="6"/>
      <c r="B1448" s="6"/>
    </row>
    <row r="1449" spans="1:2">
      <c r="A1449" s="6"/>
      <c r="B1449" s="6"/>
    </row>
    <row r="1450" spans="1:2">
      <c r="A1450" s="6"/>
      <c r="B1450" s="6"/>
    </row>
    <row r="1451" spans="1:2">
      <c r="A1451" s="6"/>
      <c r="B1451" s="6"/>
    </row>
    <row r="1452" spans="1:2">
      <c r="A1452" s="6"/>
      <c r="B1452" s="6"/>
    </row>
    <row r="1453" spans="1:2">
      <c r="A1453" s="6"/>
      <c r="B1453" s="6"/>
    </row>
    <row r="1454" spans="1:2">
      <c r="A1454" s="6"/>
      <c r="B1454" s="6"/>
    </row>
    <row r="1455" spans="1:2">
      <c r="A1455" s="6"/>
      <c r="B1455" s="6"/>
    </row>
    <row r="1456" spans="1:2">
      <c r="A1456" s="6"/>
      <c r="B1456" s="6"/>
    </row>
    <row r="1457" spans="1:2">
      <c r="A1457" s="6"/>
      <c r="B1457" s="6"/>
    </row>
    <row r="1458" spans="1:2">
      <c r="A1458" s="6"/>
      <c r="B1458" s="6"/>
    </row>
    <row r="1459" spans="1:2">
      <c r="A1459" s="6"/>
      <c r="B1459" s="6"/>
    </row>
    <row r="1460" spans="1:2">
      <c r="A1460" s="6"/>
      <c r="B1460" s="6"/>
    </row>
    <row r="1461" spans="1:2">
      <c r="A1461" s="6"/>
      <c r="B1461" s="6"/>
    </row>
    <row r="1462" spans="1:2">
      <c r="A1462" s="6"/>
      <c r="B1462" s="6"/>
    </row>
    <row r="1463" spans="1:2">
      <c r="A1463" s="6"/>
      <c r="B1463" s="6"/>
    </row>
    <row r="1464" spans="1:2">
      <c r="A1464" s="6"/>
      <c r="B1464" s="6"/>
    </row>
    <row r="1465" spans="1:2">
      <c r="A1465" s="6"/>
      <c r="B1465" s="6"/>
    </row>
    <row r="1466" spans="1:2">
      <c r="A1466" s="6"/>
      <c r="B1466" s="6"/>
    </row>
    <row r="1467" spans="1:2">
      <c r="A1467" s="6"/>
      <c r="B1467" s="6"/>
    </row>
    <row r="1468" spans="1:2">
      <c r="A1468" s="6"/>
      <c r="B1468" s="6"/>
    </row>
    <row r="1469" spans="1:2">
      <c r="A1469" s="6"/>
      <c r="B1469" s="6"/>
    </row>
    <row r="1470" spans="1:2">
      <c r="A1470" s="6"/>
      <c r="B1470" s="6"/>
    </row>
    <row r="1471" spans="1:2">
      <c r="A1471" s="6"/>
      <c r="B1471" s="6"/>
    </row>
    <row r="1472" spans="1:2">
      <c r="A1472" s="6"/>
      <c r="B1472" s="6"/>
    </row>
    <row r="1473" spans="1:2">
      <c r="A1473" s="6"/>
      <c r="B1473" s="6"/>
    </row>
    <row r="1474" spans="1:2">
      <c r="A1474" s="6"/>
      <c r="B1474" s="6"/>
    </row>
    <row r="1475" spans="1:2">
      <c r="A1475" s="6"/>
      <c r="B1475" s="6"/>
    </row>
    <row r="1476" spans="1:2">
      <c r="A1476" s="6"/>
      <c r="B1476" s="6"/>
    </row>
    <row r="1477" spans="1:2">
      <c r="A1477" s="6"/>
      <c r="B1477" s="6"/>
    </row>
    <row r="1478" spans="1:2">
      <c r="A1478" s="6"/>
      <c r="B1478" s="6"/>
    </row>
    <row r="1479" spans="1:2">
      <c r="A1479" s="6"/>
      <c r="B1479" s="6"/>
    </row>
    <row r="1480" spans="1:2">
      <c r="A1480" s="6"/>
      <c r="B1480" s="6"/>
    </row>
    <row r="1481" spans="1:2">
      <c r="A1481" s="6"/>
      <c r="B1481" s="6"/>
    </row>
    <row r="1482" spans="1:2">
      <c r="A1482" s="6"/>
      <c r="B1482" s="6"/>
    </row>
    <row r="1483" spans="1:2">
      <c r="A1483" s="6"/>
      <c r="B1483" s="6"/>
    </row>
    <row r="1484" spans="1:2">
      <c r="A1484" s="6"/>
      <c r="B1484" s="6"/>
    </row>
    <row r="1485" spans="1:2">
      <c r="A1485" s="6"/>
      <c r="B1485" s="6"/>
    </row>
    <row r="1486" spans="1:2">
      <c r="A1486" s="6"/>
      <c r="B1486" s="6"/>
    </row>
    <row r="1487" spans="1:2">
      <c r="A1487" s="6"/>
      <c r="B1487" s="6"/>
    </row>
    <row r="1488" spans="1:2">
      <c r="A1488" s="6"/>
      <c r="B1488" s="6"/>
    </row>
    <row r="1489" spans="1:2">
      <c r="A1489" s="6"/>
      <c r="B1489" s="6"/>
    </row>
    <row r="1490" spans="1:2">
      <c r="A1490" s="6"/>
      <c r="B1490" s="6"/>
    </row>
    <row r="1491" spans="1:2">
      <c r="A1491" s="6"/>
      <c r="B1491" s="6"/>
    </row>
    <row r="1492" spans="1:2">
      <c r="A1492" s="6"/>
      <c r="B1492" s="6"/>
    </row>
    <row r="1493" spans="1:2">
      <c r="A1493" s="6"/>
      <c r="B1493" s="6"/>
    </row>
    <row r="1494" spans="1:2">
      <c r="A1494" s="6"/>
      <c r="B1494" s="6"/>
    </row>
    <row r="1495" spans="1:2">
      <c r="A1495" s="6"/>
      <c r="B1495" s="6"/>
    </row>
    <row r="1496" spans="1:2">
      <c r="A1496" s="6"/>
      <c r="B1496" s="6"/>
    </row>
    <row r="1497" spans="1:2">
      <c r="A1497" s="6"/>
      <c r="B1497" s="6"/>
    </row>
    <row r="1498" spans="1:2">
      <c r="A1498" s="6"/>
      <c r="B1498" s="6"/>
    </row>
    <row r="1499" spans="1:2">
      <c r="A1499" s="6"/>
      <c r="B1499" s="6"/>
    </row>
    <row r="1500" spans="1:2">
      <c r="A1500" s="6"/>
      <c r="B1500" s="6"/>
    </row>
    <row r="1501" spans="1:2">
      <c r="A1501" s="6"/>
      <c r="B1501" s="6"/>
    </row>
    <row r="1502" spans="1:2">
      <c r="A1502" s="6"/>
      <c r="B1502" s="6"/>
    </row>
    <row r="1503" spans="1:2">
      <c r="A1503" s="6"/>
      <c r="B1503" s="6"/>
    </row>
    <row r="1504" spans="1:2">
      <c r="A1504" s="6"/>
      <c r="B1504" s="6"/>
    </row>
    <row r="1505" spans="1:2">
      <c r="A1505" s="6"/>
      <c r="B1505" s="6"/>
    </row>
    <row r="1506" spans="1:2">
      <c r="A1506" s="6"/>
      <c r="B1506" s="6"/>
    </row>
    <row r="1507" spans="1:2">
      <c r="A1507" s="6"/>
      <c r="B1507" s="6"/>
    </row>
    <row r="1508" spans="1:2">
      <c r="A1508" s="6"/>
      <c r="B1508" s="6"/>
    </row>
    <row r="1509" spans="1:2">
      <c r="A1509" s="6"/>
      <c r="B1509" s="6"/>
    </row>
    <row r="1510" spans="1:2">
      <c r="A1510" s="6"/>
      <c r="B1510" s="6"/>
    </row>
    <row r="1511" spans="1:2">
      <c r="A1511" s="6"/>
      <c r="B1511" s="6"/>
    </row>
    <row r="1512" spans="1:2">
      <c r="A1512" s="6"/>
      <c r="B1512" s="6"/>
    </row>
    <row r="1513" spans="1:2">
      <c r="A1513" s="6"/>
      <c r="B1513" s="6"/>
    </row>
    <row r="1514" spans="1:2">
      <c r="A1514" s="6"/>
      <c r="B1514" s="6"/>
    </row>
    <row r="1515" spans="1:2">
      <c r="A1515" s="6"/>
      <c r="B1515" s="6"/>
    </row>
    <row r="1516" spans="1:2">
      <c r="A1516" s="6"/>
      <c r="B1516" s="6"/>
    </row>
    <row r="1517" spans="1:2">
      <c r="A1517" s="6"/>
      <c r="B1517" s="6"/>
    </row>
    <row r="1518" spans="1:2">
      <c r="A1518" s="6"/>
      <c r="B1518" s="6"/>
    </row>
    <row r="1519" spans="1:2">
      <c r="A1519" s="6"/>
      <c r="B1519" s="6"/>
    </row>
    <row r="1520" spans="1:2">
      <c r="A1520" s="6"/>
      <c r="B1520" s="6"/>
    </row>
    <row r="1521" spans="1:2">
      <c r="A1521" s="6"/>
      <c r="B1521" s="6"/>
    </row>
    <row r="1522" spans="1:2">
      <c r="A1522" s="6"/>
      <c r="B1522" s="6"/>
    </row>
    <row r="1523" spans="1:2">
      <c r="A1523" s="6"/>
      <c r="B1523" s="6"/>
    </row>
    <row r="1524" spans="1:2">
      <c r="A1524" s="6"/>
      <c r="B1524" s="6"/>
    </row>
    <row r="1525" spans="1:2">
      <c r="A1525" s="6"/>
      <c r="B1525" s="6"/>
    </row>
    <row r="1526" spans="1:2">
      <c r="A1526" s="6"/>
      <c r="B1526" s="6"/>
    </row>
    <row r="1527" spans="1:2">
      <c r="A1527" s="6"/>
      <c r="B1527" s="6"/>
    </row>
    <row r="1528" spans="1:2">
      <c r="A1528" s="6"/>
      <c r="B1528" s="6"/>
    </row>
    <row r="1529" spans="1:2">
      <c r="A1529" s="6"/>
      <c r="B1529" s="6"/>
    </row>
    <row r="1530" spans="1:2">
      <c r="A1530" s="6"/>
      <c r="B1530" s="6"/>
    </row>
    <row r="1531" spans="1:2">
      <c r="A1531" s="6"/>
      <c r="B1531" s="6"/>
    </row>
    <row r="1532" spans="1:2">
      <c r="A1532" s="6"/>
      <c r="B1532" s="6"/>
    </row>
    <row r="1533" spans="1:2">
      <c r="A1533" s="6"/>
      <c r="B1533" s="6"/>
    </row>
    <row r="1534" spans="1:2">
      <c r="A1534" s="6"/>
      <c r="B1534" s="6"/>
    </row>
    <row r="1535" spans="1:2">
      <c r="A1535" s="6"/>
      <c r="B1535" s="6"/>
    </row>
    <row r="1536" spans="1:2">
      <c r="A1536" s="6"/>
      <c r="B1536" s="6"/>
    </row>
    <row r="1537" spans="1:2">
      <c r="A1537" s="6"/>
      <c r="B1537" s="6"/>
    </row>
    <row r="1538" spans="1:2">
      <c r="A1538" s="6"/>
      <c r="B1538" s="6"/>
    </row>
    <row r="1539" spans="1:2">
      <c r="A1539" s="6"/>
      <c r="B1539" s="6"/>
    </row>
    <row r="1540" spans="1:2">
      <c r="A1540" s="6"/>
      <c r="B1540" s="6"/>
    </row>
    <row r="1541" spans="1:2">
      <c r="A1541" s="6"/>
      <c r="B1541" s="6"/>
    </row>
    <row r="1542" spans="1:2">
      <c r="A1542" s="6"/>
      <c r="B1542" s="6"/>
    </row>
    <row r="1543" spans="1:2">
      <c r="A1543" s="6"/>
      <c r="B1543" s="6"/>
    </row>
    <row r="1544" spans="1:2">
      <c r="A1544" s="6"/>
      <c r="B1544" s="6"/>
    </row>
    <row r="1545" spans="1:2">
      <c r="A1545" s="6"/>
      <c r="B1545" s="6"/>
    </row>
    <row r="1546" spans="1:2">
      <c r="A1546" s="6"/>
      <c r="B1546" s="6"/>
    </row>
    <row r="1547" spans="1:2">
      <c r="A1547" s="6"/>
      <c r="B1547" s="6"/>
    </row>
    <row r="1548" spans="1:2">
      <c r="A1548" s="6"/>
      <c r="B1548" s="6"/>
    </row>
    <row r="1549" spans="1:2">
      <c r="A1549" s="6"/>
      <c r="B1549" s="6"/>
    </row>
    <row r="1550" spans="1:2">
      <c r="A1550" s="6"/>
      <c r="B1550" s="6"/>
    </row>
    <row r="1551" spans="1:2">
      <c r="A1551" s="6"/>
      <c r="B1551" s="6"/>
    </row>
    <row r="1552" spans="1:2">
      <c r="A1552" s="6"/>
      <c r="B1552" s="6"/>
    </row>
    <row r="1553" spans="1:2">
      <c r="A1553" s="6"/>
      <c r="B1553" s="6"/>
    </row>
    <row r="1554" spans="1:2">
      <c r="A1554" s="6"/>
      <c r="B1554" s="6"/>
    </row>
    <row r="1555" spans="1:2">
      <c r="A1555" s="6"/>
      <c r="B1555" s="6"/>
    </row>
    <row r="1556" spans="1:2">
      <c r="A1556" s="6"/>
      <c r="B1556" s="6"/>
    </row>
    <row r="1557" spans="1:2">
      <c r="A1557" s="6"/>
      <c r="B1557" s="6"/>
    </row>
    <row r="1558" spans="1:2">
      <c r="A1558" s="6"/>
      <c r="B1558" s="6"/>
    </row>
    <row r="1559" spans="1:2">
      <c r="A1559" s="6"/>
      <c r="B1559" s="6"/>
    </row>
    <row r="1560" spans="1:2">
      <c r="A1560" s="6"/>
      <c r="B1560" s="6"/>
    </row>
    <row r="1561" spans="1:2">
      <c r="A1561" s="6"/>
      <c r="B1561" s="6"/>
    </row>
    <row r="1562" spans="1:2">
      <c r="A1562" s="6"/>
      <c r="B1562" s="6"/>
    </row>
    <row r="1563" spans="1:2">
      <c r="A1563" s="6"/>
      <c r="B1563" s="6"/>
    </row>
    <row r="1564" spans="1:2">
      <c r="A1564" s="6"/>
      <c r="B1564" s="6"/>
    </row>
    <row r="1565" spans="1:2">
      <c r="A1565" s="6"/>
      <c r="B1565" s="6"/>
    </row>
    <row r="1566" spans="1:2">
      <c r="A1566" s="6"/>
      <c r="B1566" s="6"/>
    </row>
    <row r="1567" spans="1:2">
      <c r="A1567" s="6"/>
      <c r="B1567" s="6"/>
    </row>
    <row r="1568" spans="1:2">
      <c r="A1568" s="6"/>
      <c r="B1568" s="6"/>
    </row>
    <row r="1569" spans="1:2">
      <c r="A1569" s="6"/>
      <c r="B1569" s="6"/>
    </row>
    <row r="1570" spans="1:2">
      <c r="A1570" s="6"/>
      <c r="B1570" s="6"/>
    </row>
    <row r="1571" spans="1:2">
      <c r="A1571" s="6"/>
      <c r="B1571" s="6"/>
    </row>
    <row r="1572" spans="1:2">
      <c r="A1572" s="6"/>
      <c r="B1572" s="6"/>
    </row>
    <row r="1573" spans="1:2">
      <c r="A1573" s="6"/>
      <c r="B1573" s="6"/>
    </row>
    <row r="1574" spans="1:2">
      <c r="A1574" s="6"/>
      <c r="B1574" s="6"/>
    </row>
    <row r="1575" spans="1:2">
      <c r="A1575" s="6"/>
      <c r="B1575" s="6"/>
    </row>
    <row r="1576" spans="1:2">
      <c r="A1576" s="6"/>
      <c r="B1576" s="6"/>
    </row>
    <row r="1577" spans="1:2">
      <c r="A1577" s="6"/>
      <c r="B1577" s="6"/>
    </row>
    <row r="1578" spans="1:2">
      <c r="A1578" s="6"/>
      <c r="B1578" s="6"/>
    </row>
    <row r="1579" spans="1:2">
      <c r="A1579" s="6"/>
      <c r="B1579" s="6"/>
    </row>
    <row r="1580" spans="1:2">
      <c r="A1580" s="6"/>
      <c r="B1580" s="6"/>
    </row>
    <row r="1581" spans="1:2">
      <c r="A1581" s="6"/>
      <c r="B1581" s="6"/>
    </row>
    <row r="1582" spans="1:2">
      <c r="A1582" s="6"/>
      <c r="B1582" s="6"/>
    </row>
    <row r="1583" spans="1:2">
      <c r="A1583" s="6"/>
      <c r="B1583" s="6"/>
    </row>
    <row r="1584" spans="1:2">
      <c r="A1584" s="6"/>
      <c r="B1584" s="6"/>
    </row>
    <row r="1585" spans="1:2">
      <c r="A1585" s="6"/>
      <c r="B1585" s="6"/>
    </row>
    <row r="1586" spans="1:2">
      <c r="A1586" s="6"/>
      <c r="B1586" s="6"/>
    </row>
    <row r="1587" spans="1:2">
      <c r="A1587" s="6"/>
      <c r="B1587" s="6"/>
    </row>
    <row r="1588" spans="1:2">
      <c r="A1588" s="6"/>
      <c r="B1588" s="6"/>
    </row>
    <row r="1589" spans="1:2">
      <c r="A1589" s="6"/>
      <c r="B1589" s="6"/>
    </row>
    <row r="1590" spans="1:2">
      <c r="A1590" s="6"/>
      <c r="B1590" s="6"/>
    </row>
    <row r="1591" spans="1:2">
      <c r="A1591" s="6"/>
      <c r="B1591" s="6"/>
    </row>
    <row r="1592" spans="1:2">
      <c r="A1592" s="6"/>
      <c r="B1592" s="6"/>
    </row>
    <row r="1593" spans="1:2">
      <c r="A1593" s="6"/>
      <c r="B1593" s="6"/>
    </row>
    <row r="1594" spans="1:2">
      <c r="A1594" s="6"/>
      <c r="B1594" s="6"/>
    </row>
    <row r="1595" spans="1:2">
      <c r="A1595" s="6"/>
      <c r="B1595" s="6"/>
    </row>
    <row r="1596" spans="1:2">
      <c r="A1596" s="6"/>
      <c r="B1596" s="6"/>
    </row>
    <row r="1597" spans="1:2">
      <c r="A1597" s="6"/>
      <c r="B1597" s="6"/>
    </row>
    <row r="1598" spans="1:2">
      <c r="A1598" s="6"/>
      <c r="B1598" s="6"/>
    </row>
    <row r="1599" spans="1:2">
      <c r="A1599" s="6"/>
      <c r="B1599" s="6"/>
    </row>
    <row r="1600" spans="1:2">
      <c r="A1600" s="6"/>
      <c r="B1600" s="6"/>
    </row>
    <row r="1601" spans="1:2">
      <c r="A1601" s="6"/>
      <c r="B1601" s="6"/>
    </row>
    <row r="1602" spans="1:2">
      <c r="A1602" s="6"/>
      <c r="B1602" s="6"/>
    </row>
    <row r="1603" spans="1:2">
      <c r="A1603" s="6"/>
      <c r="B1603" s="6"/>
    </row>
    <row r="1604" spans="1:2">
      <c r="A1604" s="6"/>
      <c r="B1604" s="6"/>
    </row>
    <row r="1605" spans="1:2">
      <c r="A1605" s="6"/>
      <c r="B1605" s="6"/>
    </row>
    <row r="1606" spans="1:2">
      <c r="A1606" s="6"/>
      <c r="B1606" s="6"/>
    </row>
    <row r="1607" spans="1:2">
      <c r="A1607" s="6"/>
      <c r="B1607" s="6"/>
    </row>
    <row r="1608" spans="1:2">
      <c r="A1608" s="6"/>
      <c r="B1608" s="6"/>
    </row>
    <row r="1609" spans="1:2">
      <c r="A1609" s="6"/>
      <c r="B1609" s="6"/>
    </row>
    <row r="1610" spans="1:2">
      <c r="A1610" s="6"/>
      <c r="B1610" s="6"/>
    </row>
    <row r="1611" spans="1:2">
      <c r="A1611" s="6"/>
      <c r="B1611" s="6"/>
    </row>
    <row r="1612" spans="1:2">
      <c r="A1612" s="6"/>
      <c r="B1612" s="6"/>
    </row>
    <row r="1613" spans="1:2">
      <c r="A1613" s="6"/>
      <c r="B1613" s="6"/>
    </row>
    <row r="1614" spans="1:2">
      <c r="A1614" s="6"/>
      <c r="B1614" s="6"/>
    </row>
    <row r="1615" spans="1:2">
      <c r="A1615" s="6"/>
      <c r="B1615" s="6"/>
    </row>
    <row r="1616" spans="1:2">
      <c r="A1616" s="6"/>
      <c r="B1616" s="6"/>
    </row>
    <row r="1617" spans="1:2">
      <c r="A1617" s="6"/>
      <c r="B1617" s="6"/>
    </row>
    <row r="1618" spans="1:2">
      <c r="A1618" s="6"/>
      <c r="B1618" s="6"/>
    </row>
    <row r="1619" spans="1:2">
      <c r="A1619" s="6"/>
      <c r="B1619" s="6"/>
    </row>
    <row r="1620" spans="1:2">
      <c r="A1620" s="6"/>
      <c r="B1620" s="6"/>
    </row>
    <row r="1621" spans="1:2">
      <c r="A1621" s="6"/>
      <c r="B1621" s="6"/>
    </row>
    <row r="1622" spans="1:2">
      <c r="A1622" s="6"/>
      <c r="B1622" s="6"/>
    </row>
    <row r="1623" spans="1:2">
      <c r="A1623" s="6"/>
      <c r="B1623" s="6"/>
    </row>
    <row r="1624" spans="1:2">
      <c r="A1624" s="6"/>
      <c r="B1624" s="6"/>
    </row>
    <row r="1625" spans="1:2">
      <c r="A1625" s="6"/>
      <c r="B1625" s="6"/>
    </row>
    <row r="1626" spans="1:2">
      <c r="A1626" s="6"/>
      <c r="B1626" s="6"/>
    </row>
    <row r="1627" spans="1:2">
      <c r="A1627" s="6"/>
      <c r="B1627" s="6"/>
    </row>
    <row r="1628" spans="1:2">
      <c r="A1628" s="6"/>
      <c r="B1628" s="6"/>
    </row>
    <row r="1629" spans="1:2">
      <c r="A1629" s="6"/>
      <c r="B1629" s="6"/>
    </row>
    <row r="1630" spans="1:2">
      <c r="A1630" s="6"/>
      <c r="B1630" s="6"/>
    </row>
    <row r="1631" spans="1:2">
      <c r="A1631" s="6"/>
      <c r="B1631" s="6"/>
    </row>
    <row r="1632" spans="1:2">
      <c r="A1632" s="6"/>
      <c r="B1632" s="6"/>
    </row>
    <row r="1633" spans="1:2">
      <c r="A1633" s="6"/>
      <c r="B1633" s="6"/>
    </row>
    <row r="1634" spans="1:2">
      <c r="A1634" s="6"/>
      <c r="B1634" s="6"/>
    </row>
    <row r="1635" spans="1:2">
      <c r="A1635" s="6"/>
      <c r="B1635" s="6"/>
    </row>
    <row r="1636" spans="1:2">
      <c r="A1636" s="6"/>
      <c r="B1636" s="6"/>
    </row>
    <row r="1637" spans="1:2">
      <c r="A1637" s="6"/>
      <c r="B1637" s="6"/>
    </row>
    <row r="1638" spans="1:2">
      <c r="A1638" s="6"/>
      <c r="B1638" s="6"/>
    </row>
    <row r="1639" spans="1:2">
      <c r="A1639" s="6"/>
      <c r="B1639" s="6"/>
    </row>
    <row r="1640" spans="1:2">
      <c r="A1640" s="6"/>
      <c r="B1640" s="6"/>
    </row>
    <row r="1641" spans="1:2">
      <c r="A1641" s="6"/>
      <c r="B1641" s="6"/>
    </row>
    <row r="1642" spans="1:2">
      <c r="A1642" s="6"/>
      <c r="B1642" s="6"/>
    </row>
    <row r="1643" spans="1:2">
      <c r="A1643" s="6"/>
      <c r="B1643" s="6"/>
    </row>
    <row r="1644" spans="1:2">
      <c r="A1644" s="6"/>
      <c r="B1644" s="6"/>
    </row>
    <row r="1645" spans="1:2">
      <c r="A1645" s="6"/>
      <c r="B1645" s="6"/>
    </row>
    <row r="1646" spans="1:2">
      <c r="A1646" s="6"/>
      <c r="B1646" s="6"/>
    </row>
    <row r="1647" spans="1:2">
      <c r="A1647" s="6"/>
      <c r="B1647" s="6"/>
    </row>
    <row r="1648" spans="1:2">
      <c r="A1648" s="6"/>
      <c r="B1648" s="6"/>
    </row>
    <row r="1649" spans="1:2">
      <c r="A1649" s="6"/>
      <c r="B1649" s="6"/>
    </row>
    <row r="1650" spans="1:2">
      <c r="A1650" s="6"/>
      <c r="B1650" s="6"/>
    </row>
    <row r="1651" spans="1:2">
      <c r="A1651" s="6"/>
      <c r="B1651" s="6"/>
    </row>
    <row r="1652" spans="1:2">
      <c r="A1652" s="6"/>
      <c r="B1652" s="6"/>
    </row>
    <row r="1653" spans="1:2">
      <c r="A1653" s="6"/>
      <c r="B1653" s="6"/>
    </row>
    <row r="1654" spans="1:2">
      <c r="A1654" s="6"/>
      <c r="B1654" s="6"/>
    </row>
    <row r="1655" spans="1:2">
      <c r="A1655" s="6"/>
      <c r="B1655" s="6"/>
    </row>
    <row r="1656" spans="1:2">
      <c r="A1656" s="6"/>
      <c r="B1656" s="6"/>
    </row>
    <row r="1657" spans="1:2">
      <c r="A1657" s="6"/>
      <c r="B1657" s="6"/>
    </row>
    <row r="1658" spans="1:2">
      <c r="A1658" s="6"/>
      <c r="B1658" s="6"/>
    </row>
    <row r="1659" spans="1:2">
      <c r="A1659" s="6"/>
      <c r="B1659" s="6"/>
    </row>
    <row r="1660" spans="1:2">
      <c r="A1660" s="6"/>
      <c r="B1660" s="6"/>
    </row>
    <row r="1661" spans="1:2">
      <c r="A1661" s="6"/>
      <c r="B1661" s="6"/>
    </row>
    <row r="1662" spans="1:2">
      <c r="A1662" s="6"/>
      <c r="B1662" s="6"/>
    </row>
    <row r="1663" spans="1:2">
      <c r="A1663" s="6"/>
      <c r="B1663" s="6"/>
    </row>
    <row r="1664" spans="1:2">
      <c r="A1664" s="6"/>
      <c r="B1664" s="6"/>
    </row>
    <row r="1665" spans="1:2">
      <c r="A1665" s="6"/>
      <c r="B1665" s="6"/>
    </row>
    <row r="1666" spans="1:2">
      <c r="A1666" s="6"/>
      <c r="B1666" s="6"/>
    </row>
    <row r="1667" spans="1:2">
      <c r="A1667" s="6"/>
      <c r="B1667" s="6"/>
    </row>
    <row r="1668" spans="1:2">
      <c r="A1668" s="6"/>
      <c r="B1668" s="6"/>
    </row>
    <row r="1669" spans="1:2">
      <c r="A1669" s="6"/>
      <c r="B1669" s="6"/>
    </row>
    <row r="1670" spans="1:2">
      <c r="A1670" s="6"/>
      <c r="B1670" s="6"/>
    </row>
    <row r="1671" spans="1:2">
      <c r="A1671" s="6"/>
      <c r="B1671" s="6"/>
    </row>
    <row r="1672" spans="1:2">
      <c r="A1672" s="6"/>
      <c r="B1672" s="6"/>
    </row>
    <row r="1673" spans="1:2">
      <c r="A1673" s="6"/>
      <c r="B1673" s="6"/>
    </row>
    <row r="1674" spans="1:2">
      <c r="A1674" s="6"/>
      <c r="B1674" s="6"/>
    </row>
    <row r="1675" spans="1:2">
      <c r="A1675" s="6"/>
      <c r="B1675" s="6"/>
    </row>
    <row r="1676" spans="1:2">
      <c r="A1676" s="6"/>
      <c r="B1676" s="6"/>
    </row>
    <row r="1677" spans="1:2">
      <c r="A1677" s="6"/>
      <c r="B1677" s="6"/>
    </row>
    <row r="1678" spans="1:2">
      <c r="A1678" s="6"/>
      <c r="B1678" s="6"/>
    </row>
    <row r="1679" spans="1:2">
      <c r="A1679" s="6"/>
      <c r="B1679" s="6"/>
    </row>
    <row r="1680" spans="1:2">
      <c r="A1680" s="6"/>
      <c r="B1680" s="6"/>
    </row>
    <row r="1681" spans="1:2">
      <c r="A1681" s="6"/>
      <c r="B1681" s="6"/>
    </row>
    <row r="1682" spans="1:2">
      <c r="A1682" s="6"/>
      <c r="B1682" s="6"/>
    </row>
    <row r="1683" spans="1:2">
      <c r="A1683" s="6"/>
      <c r="B1683" s="6"/>
    </row>
    <row r="1684" spans="1:2">
      <c r="A1684" s="6"/>
      <c r="B1684" s="6"/>
    </row>
    <row r="1685" spans="1:2">
      <c r="A1685" s="6"/>
      <c r="B1685" s="6"/>
    </row>
    <row r="1686" spans="1:2">
      <c r="A1686" s="6"/>
      <c r="B1686" s="6"/>
    </row>
    <row r="1687" spans="1:2">
      <c r="A1687" s="6"/>
      <c r="B1687" s="6"/>
    </row>
    <row r="1688" spans="1:2">
      <c r="A1688" s="6"/>
      <c r="B1688" s="6"/>
    </row>
    <row r="1689" spans="1:2">
      <c r="A1689" s="6"/>
      <c r="B1689" s="6"/>
    </row>
    <row r="1690" spans="1:2">
      <c r="A1690" s="6"/>
      <c r="B1690" s="6"/>
    </row>
    <row r="1691" spans="1:2">
      <c r="A1691" s="6"/>
      <c r="B1691" s="6"/>
    </row>
    <row r="1692" spans="1:2">
      <c r="A1692" s="6"/>
      <c r="B1692" s="6"/>
    </row>
    <row r="1693" spans="1:2">
      <c r="A1693" s="6"/>
      <c r="B1693" s="6"/>
    </row>
    <row r="1694" spans="1:2">
      <c r="A1694" s="6"/>
      <c r="B1694" s="6"/>
    </row>
    <row r="1695" spans="1:2">
      <c r="A1695" s="6"/>
      <c r="B1695" s="6"/>
    </row>
    <row r="1696" spans="1:2">
      <c r="A1696" s="6"/>
      <c r="B1696" s="6"/>
    </row>
    <row r="1697" spans="1:2">
      <c r="A1697" s="6"/>
      <c r="B1697" s="6"/>
    </row>
    <row r="1698" spans="1:2">
      <c r="A1698" s="6"/>
      <c r="B1698" s="6"/>
    </row>
    <row r="1699" spans="1:2">
      <c r="A1699" s="6"/>
      <c r="B1699" s="6"/>
    </row>
    <row r="1700" spans="1:2">
      <c r="A1700" s="6"/>
      <c r="B1700" s="6"/>
    </row>
    <row r="1701" spans="1:2">
      <c r="A1701" s="6"/>
      <c r="B1701" s="6"/>
    </row>
    <row r="1702" spans="1:2">
      <c r="A1702" s="6"/>
      <c r="B1702" s="6"/>
    </row>
    <row r="1703" spans="1:2">
      <c r="A1703" s="6"/>
      <c r="B1703" s="6"/>
    </row>
    <row r="1704" spans="1:2">
      <c r="A1704" s="6"/>
      <c r="B1704" s="6"/>
    </row>
    <row r="1705" spans="1:2">
      <c r="A1705" s="6"/>
      <c r="B1705" s="6"/>
    </row>
    <row r="1706" spans="1:2">
      <c r="A1706" s="6"/>
      <c r="B1706" s="6"/>
    </row>
    <row r="1707" spans="1:2">
      <c r="A1707" s="6"/>
      <c r="B1707" s="6"/>
    </row>
    <row r="1708" spans="1:2">
      <c r="A1708" s="6"/>
      <c r="B1708" s="6"/>
    </row>
    <row r="1709" spans="1:2">
      <c r="A1709" s="6"/>
      <c r="B1709" s="6"/>
    </row>
    <row r="1710" spans="1:2">
      <c r="A1710" s="6"/>
      <c r="B1710" s="6"/>
    </row>
    <row r="1711" spans="1:2">
      <c r="A1711" s="6"/>
      <c r="B1711" s="6"/>
    </row>
    <row r="1712" spans="1:2">
      <c r="A1712" s="6"/>
      <c r="B1712" s="6"/>
    </row>
    <row r="1713" spans="1:2">
      <c r="A1713" s="6"/>
      <c r="B1713" s="6"/>
    </row>
    <row r="1714" spans="1:2">
      <c r="A1714" s="6"/>
      <c r="B1714" s="6"/>
    </row>
    <row r="1715" spans="1:2">
      <c r="A1715" s="6"/>
      <c r="B1715" s="6"/>
    </row>
    <row r="1716" spans="1:2">
      <c r="A1716" s="6"/>
      <c r="B1716" s="6"/>
    </row>
    <row r="1717" spans="1:2">
      <c r="A1717" s="6"/>
      <c r="B1717" s="6"/>
    </row>
    <row r="1718" spans="1:2">
      <c r="A1718" s="6"/>
      <c r="B1718" s="6"/>
    </row>
    <row r="1719" spans="1:2">
      <c r="A1719" s="6"/>
      <c r="B1719" s="6"/>
    </row>
    <row r="1720" spans="1:2">
      <c r="A1720" s="6"/>
      <c r="B1720" s="6"/>
    </row>
    <row r="1721" spans="1:2">
      <c r="A1721" s="6"/>
      <c r="B1721" s="6"/>
    </row>
    <row r="1722" spans="1:2">
      <c r="A1722" s="6"/>
      <c r="B1722" s="6"/>
    </row>
    <row r="1723" spans="1:2">
      <c r="A1723" s="6"/>
      <c r="B1723" s="6"/>
    </row>
    <row r="1724" spans="1:2">
      <c r="A1724" s="6"/>
      <c r="B1724" s="6"/>
    </row>
    <row r="1725" spans="1:2">
      <c r="A1725" s="6"/>
      <c r="B1725" s="6"/>
    </row>
    <row r="1726" spans="1:2">
      <c r="A1726" s="6"/>
      <c r="B1726" s="6"/>
    </row>
    <row r="1727" spans="1:2">
      <c r="A1727" s="6"/>
      <c r="B1727" s="6"/>
    </row>
    <row r="1728" spans="1:2">
      <c r="A1728" s="6"/>
      <c r="B1728" s="6"/>
    </row>
    <row r="1729" spans="1:2">
      <c r="A1729" s="6"/>
      <c r="B1729" s="6"/>
    </row>
    <row r="1730" spans="1:2">
      <c r="A1730" s="6"/>
      <c r="B1730" s="6"/>
    </row>
    <row r="1731" spans="1:2">
      <c r="A1731" s="6"/>
      <c r="B1731" s="6"/>
    </row>
    <row r="1732" spans="1:2">
      <c r="A1732" s="6"/>
      <c r="B1732" s="6"/>
    </row>
    <row r="1733" spans="1:2">
      <c r="A1733" s="6"/>
      <c r="B1733" s="6"/>
    </row>
    <row r="1734" spans="1:2">
      <c r="A1734" s="6"/>
      <c r="B1734" s="6"/>
    </row>
    <row r="1735" spans="1:2">
      <c r="A1735" s="6"/>
      <c r="B1735" s="6"/>
    </row>
    <row r="1736" spans="1:2">
      <c r="A1736" s="6"/>
      <c r="B1736" s="6"/>
    </row>
    <row r="1737" spans="1:2">
      <c r="A1737" s="6"/>
      <c r="B1737" s="6"/>
    </row>
    <row r="1738" spans="1:2">
      <c r="A1738" s="6"/>
      <c r="B1738" s="6"/>
    </row>
    <row r="1739" spans="1:2">
      <c r="A1739" s="6"/>
      <c r="B1739" s="6"/>
    </row>
    <row r="1740" spans="1:2">
      <c r="A1740" s="6"/>
      <c r="B1740" s="6"/>
    </row>
    <row r="1741" spans="1:2">
      <c r="A1741" s="6"/>
      <c r="B1741" s="6"/>
    </row>
    <row r="1742" spans="1:2">
      <c r="A1742" s="6"/>
      <c r="B1742" s="6"/>
    </row>
    <row r="1743" spans="1:2">
      <c r="A1743" s="6"/>
      <c r="B1743" s="6"/>
    </row>
    <row r="1744" spans="1:2">
      <c r="A1744" s="6"/>
      <c r="B1744" s="6"/>
    </row>
    <row r="1745" spans="1:2">
      <c r="A1745" s="6"/>
      <c r="B1745" s="6"/>
    </row>
    <row r="1746" spans="1:2">
      <c r="A1746" s="6"/>
      <c r="B1746" s="6"/>
    </row>
    <row r="1747" spans="1:2">
      <c r="A1747" s="6"/>
      <c r="B1747" s="6"/>
    </row>
    <row r="1748" spans="1:2">
      <c r="A1748" s="6"/>
      <c r="B1748" s="6"/>
    </row>
    <row r="1749" spans="1:2">
      <c r="A1749" s="6"/>
      <c r="B1749" s="6"/>
    </row>
    <row r="1750" spans="1:2">
      <c r="A1750" s="6"/>
      <c r="B1750" s="6"/>
    </row>
    <row r="1751" spans="1:2">
      <c r="A1751" s="6"/>
      <c r="B1751" s="6"/>
    </row>
    <row r="1752" spans="1:2">
      <c r="A1752" s="6"/>
      <c r="B1752" s="6"/>
    </row>
    <row r="1753" spans="1:2">
      <c r="A1753" s="6"/>
      <c r="B1753" s="6"/>
    </row>
    <row r="1754" spans="1:2">
      <c r="A1754" s="6"/>
      <c r="B1754" s="6"/>
    </row>
    <row r="1755" spans="1:2">
      <c r="A1755" s="6"/>
      <c r="B1755" s="6"/>
    </row>
    <row r="1756" spans="1:2">
      <c r="A1756" s="6"/>
      <c r="B1756" s="6"/>
    </row>
    <row r="1757" spans="1:2">
      <c r="A1757" s="6"/>
      <c r="B1757" s="6"/>
    </row>
    <row r="1758" spans="1:2">
      <c r="A1758" s="6"/>
      <c r="B1758" s="6"/>
    </row>
    <row r="1759" spans="1:2">
      <c r="A1759" s="6"/>
      <c r="B1759" s="6"/>
    </row>
    <row r="1760" spans="1:2">
      <c r="A1760" s="6"/>
      <c r="B1760" s="6"/>
    </row>
    <row r="1761" spans="1:2">
      <c r="A1761" s="6"/>
      <c r="B1761" s="6"/>
    </row>
    <row r="1762" spans="1:2">
      <c r="A1762" s="6"/>
      <c r="B1762" s="6"/>
    </row>
    <row r="1763" spans="1:2">
      <c r="A1763" s="6"/>
      <c r="B1763" s="6"/>
    </row>
    <row r="1764" spans="1:2">
      <c r="A1764" s="6"/>
      <c r="B1764" s="6"/>
    </row>
    <row r="1765" spans="1:2">
      <c r="A1765" s="6"/>
      <c r="B1765" s="6"/>
    </row>
    <row r="1766" spans="1:2">
      <c r="A1766" s="6"/>
      <c r="B1766" s="6"/>
    </row>
    <row r="1767" spans="1:2">
      <c r="A1767" s="6"/>
      <c r="B1767" s="6"/>
    </row>
    <row r="1768" spans="1:2">
      <c r="A1768" s="6"/>
      <c r="B1768" s="6"/>
    </row>
    <row r="1769" spans="1:2">
      <c r="A1769" s="6"/>
      <c r="B1769" s="6"/>
    </row>
    <row r="1770" spans="1:2">
      <c r="A1770" s="6"/>
      <c r="B1770" s="6"/>
    </row>
    <row r="1771" spans="1:2">
      <c r="A1771" s="6"/>
      <c r="B1771" s="6"/>
    </row>
    <row r="1772" spans="1:2">
      <c r="A1772" s="6"/>
      <c r="B1772" s="6"/>
    </row>
    <row r="1773" spans="1:2">
      <c r="A1773" s="6"/>
      <c r="B1773" s="6"/>
    </row>
    <row r="1774" spans="1:2">
      <c r="A1774" s="6"/>
      <c r="B1774" s="6"/>
    </row>
    <row r="1775" spans="1:2">
      <c r="A1775" s="6"/>
      <c r="B1775" s="6"/>
    </row>
    <row r="1776" spans="1:2">
      <c r="A1776" s="6"/>
      <c r="B1776" s="6"/>
    </row>
    <row r="1777" spans="1:2">
      <c r="A1777" s="6"/>
      <c r="B1777" s="6"/>
    </row>
    <row r="1778" spans="1:2">
      <c r="A1778" s="6"/>
      <c r="B1778" s="6"/>
    </row>
    <row r="1779" spans="1:2">
      <c r="A1779" s="6"/>
      <c r="B1779" s="6"/>
    </row>
    <row r="1780" spans="1:2">
      <c r="A1780" s="6"/>
      <c r="B1780" s="6"/>
    </row>
    <row r="1781" spans="1:2">
      <c r="A1781" s="6"/>
      <c r="B1781" s="6"/>
    </row>
    <row r="1782" spans="1:2">
      <c r="A1782" s="6"/>
      <c r="B1782" s="6"/>
    </row>
    <row r="1783" spans="1:2">
      <c r="A1783" s="6"/>
      <c r="B1783" s="6"/>
    </row>
    <row r="1784" spans="1:2">
      <c r="A1784" s="6"/>
      <c r="B1784" s="6"/>
    </row>
    <row r="1785" spans="1:2">
      <c r="A1785" s="6"/>
      <c r="B1785" s="6"/>
    </row>
    <row r="1786" spans="1:2">
      <c r="A1786" s="6"/>
      <c r="B1786" s="6"/>
    </row>
    <row r="1787" spans="1:2">
      <c r="A1787" s="6"/>
      <c r="B1787" s="6"/>
    </row>
    <row r="1788" spans="1:2">
      <c r="A1788" s="6"/>
      <c r="B1788" s="6"/>
    </row>
    <row r="1789" spans="1:2">
      <c r="A1789" s="6"/>
      <c r="B1789" s="6"/>
    </row>
    <row r="1790" spans="1:2">
      <c r="A1790" s="6"/>
      <c r="B1790" s="6"/>
    </row>
    <row r="1791" spans="1:2">
      <c r="A1791" s="6"/>
      <c r="B1791" s="6"/>
    </row>
    <row r="1792" spans="1:2">
      <c r="A1792" s="6"/>
      <c r="B1792" s="6"/>
    </row>
    <row r="1793" spans="1:2">
      <c r="A1793" s="6"/>
      <c r="B1793" s="6"/>
    </row>
    <row r="1794" spans="1:2">
      <c r="A1794" s="6"/>
      <c r="B1794" s="6"/>
    </row>
    <row r="1795" spans="1:2">
      <c r="A1795" s="6"/>
      <c r="B1795" s="6"/>
    </row>
    <row r="1796" spans="1:2">
      <c r="A1796" s="6"/>
      <c r="B1796" s="6"/>
    </row>
    <row r="1797" spans="1:2">
      <c r="A1797" s="6"/>
      <c r="B1797" s="6"/>
    </row>
    <row r="1798" spans="1:2">
      <c r="A1798" s="6"/>
      <c r="B1798" s="6"/>
    </row>
    <row r="1799" spans="1:2">
      <c r="A1799" s="6"/>
      <c r="B1799" s="6"/>
    </row>
    <row r="1800" spans="1:2">
      <c r="A1800" s="6"/>
      <c r="B1800" s="6"/>
    </row>
    <row r="1801" spans="1:2">
      <c r="A1801" s="6"/>
      <c r="B1801" s="6"/>
    </row>
    <row r="1802" spans="1:2">
      <c r="A1802" s="6"/>
      <c r="B1802" s="6"/>
    </row>
    <row r="1803" spans="1:2">
      <c r="A1803" s="6"/>
      <c r="B1803" s="6"/>
    </row>
    <row r="1804" spans="1:2">
      <c r="A1804" s="6"/>
      <c r="B1804" s="6"/>
    </row>
    <row r="1805" spans="1:2">
      <c r="A1805" s="6"/>
      <c r="B1805" s="6"/>
    </row>
    <row r="1806" spans="1:2">
      <c r="A1806" s="6"/>
      <c r="B1806" s="6"/>
    </row>
    <row r="1807" spans="1:2">
      <c r="A1807" s="6"/>
      <c r="B1807" s="6"/>
    </row>
    <row r="1808" spans="1:2">
      <c r="A1808" s="6"/>
      <c r="B1808" s="6"/>
    </row>
    <row r="1809" spans="1:2">
      <c r="A1809" s="6"/>
      <c r="B1809" s="6"/>
    </row>
    <row r="1810" spans="1:2">
      <c r="A1810" s="6"/>
      <c r="B1810" s="6"/>
    </row>
    <row r="1811" spans="1:2">
      <c r="A1811" s="6"/>
      <c r="B1811" s="6"/>
    </row>
    <row r="1812" spans="1:2">
      <c r="A1812" s="6"/>
      <c r="B1812" s="6"/>
    </row>
    <row r="1813" spans="1:2">
      <c r="A1813" s="6"/>
      <c r="B1813" s="6"/>
    </row>
    <row r="1814" spans="1:2">
      <c r="A1814" s="6"/>
      <c r="B1814" s="6"/>
    </row>
    <row r="1815" spans="1:2">
      <c r="A1815" s="6"/>
      <c r="B1815" s="6"/>
    </row>
    <row r="1816" spans="1:2">
      <c r="A1816" s="6"/>
      <c r="B1816" s="6"/>
    </row>
    <row r="1817" spans="1:2">
      <c r="A1817" s="6"/>
      <c r="B1817" s="6"/>
    </row>
    <row r="1818" spans="1:2">
      <c r="A1818" s="6"/>
      <c r="B1818" s="6"/>
    </row>
    <row r="1819" spans="1:2">
      <c r="A1819" s="6"/>
      <c r="B1819" s="6"/>
    </row>
    <row r="1820" spans="1:2">
      <c r="A1820" s="6"/>
      <c r="B1820" s="6"/>
    </row>
    <row r="1821" spans="1:2">
      <c r="A1821" s="6"/>
      <c r="B1821" s="6"/>
    </row>
    <row r="1822" spans="1:2">
      <c r="A1822" s="6"/>
      <c r="B1822" s="6"/>
    </row>
    <row r="1823" spans="1:2">
      <c r="A1823" s="6"/>
      <c r="B1823" s="6"/>
    </row>
    <row r="1824" spans="1:2">
      <c r="A1824" s="6"/>
      <c r="B1824" s="6"/>
    </row>
    <row r="1825" spans="1:2">
      <c r="A1825" s="6"/>
      <c r="B1825" s="6"/>
    </row>
    <row r="1826" spans="1:2">
      <c r="A1826" s="6"/>
      <c r="B1826" s="6"/>
    </row>
    <row r="1827" spans="1:2">
      <c r="A1827" s="6"/>
      <c r="B1827" s="6"/>
    </row>
    <row r="1828" spans="1:2">
      <c r="A1828" s="6"/>
      <c r="B1828" s="6"/>
    </row>
    <row r="1829" spans="1:2">
      <c r="A1829" s="6"/>
      <c r="B1829" s="6"/>
    </row>
    <row r="1830" spans="1:2">
      <c r="A1830" s="6"/>
      <c r="B1830" s="6"/>
    </row>
    <row r="1831" spans="1:2">
      <c r="A1831" s="6"/>
      <c r="B1831" s="6"/>
    </row>
    <row r="1832" spans="1:2">
      <c r="A1832" s="6"/>
      <c r="B1832" s="6"/>
    </row>
    <row r="1833" spans="1:2">
      <c r="A1833" s="6"/>
      <c r="B1833" s="6"/>
    </row>
    <row r="1834" spans="1:2">
      <c r="A1834" s="6"/>
      <c r="B1834" s="6"/>
    </row>
    <row r="1835" spans="1:2">
      <c r="A1835" s="6"/>
      <c r="B1835" s="6"/>
    </row>
    <row r="1836" spans="1:2">
      <c r="A1836" s="6"/>
      <c r="B1836" s="6"/>
    </row>
    <row r="1837" spans="1:2">
      <c r="A1837" s="6"/>
      <c r="B1837" s="6"/>
    </row>
    <row r="1838" spans="1:2">
      <c r="A1838" s="6"/>
      <c r="B1838" s="6"/>
    </row>
    <row r="1839" spans="1:2">
      <c r="A1839" s="6"/>
      <c r="B1839" s="6"/>
    </row>
    <row r="1840" spans="1:2">
      <c r="A1840" s="6"/>
      <c r="B1840" s="6"/>
    </row>
    <row r="1841" spans="1:2">
      <c r="A1841" s="6"/>
      <c r="B1841" s="6"/>
    </row>
    <row r="1842" spans="1:2">
      <c r="A1842" s="6"/>
      <c r="B1842" s="6"/>
    </row>
    <row r="1843" spans="1:2">
      <c r="A1843" s="6"/>
      <c r="B1843" s="6"/>
    </row>
    <row r="1844" spans="1:2">
      <c r="A1844" s="6"/>
      <c r="B1844" s="6"/>
    </row>
    <row r="1845" spans="1:2">
      <c r="A1845" s="6"/>
      <c r="B1845" s="6"/>
    </row>
    <row r="1846" spans="1:2">
      <c r="A1846" s="6"/>
      <c r="B1846" s="6"/>
    </row>
    <row r="1847" spans="1:2">
      <c r="A1847" s="6"/>
      <c r="B1847" s="6"/>
    </row>
    <row r="1848" spans="1:2">
      <c r="A1848" s="6"/>
      <c r="B1848" s="6"/>
    </row>
    <row r="1849" spans="1:2">
      <c r="A1849" s="6"/>
      <c r="B1849" s="6"/>
    </row>
    <row r="1850" spans="1:2">
      <c r="A1850" s="6"/>
      <c r="B1850" s="6"/>
    </row>
    <row r="1851" spans="1:2">
      <c r="A1851" s="6"/>
      <c r="B1851" s="6"/>
    </row>
    <row r="1852" spans="1:2">
      <c r="A1852" s="6"/>
      <c r="B1852" s="6"/>
    </row>
    <row r="1853" spans="1:2">
      <c r="A1853" s="6"/>
      <c r="B1853" s="6"/>
    </row>
    <row r="1854" spans="1:2">
      <c r="A1854" s="6"/>
      <c r="B1854" s="6"/>
    </row>
    <row r="1855" spans="1:2">
      <c r="A1855" s="6"/>
      <c r="B1855" s="6"/>
    </row>
    <row r="1856" spans="1:2">
      <c r="A1856" s="6"/>
      <c r="B1856" s="6"/>
    </row>
    <row r="1857" spans="1:2">
      <c r="A1857" s="6"/>
      <c r="B1857" s="6"/>
    </row>
    <row r="1858" spans="1:2">
      <c r="A1858" s="6"/>
      <c r="B1858" s="6"/>
    </row>
    <row r="1859" spans="1:2">
      <c r="A1859" s="6"/>
      <c r="B1859" s="6"/>
    </row>
    <row r="1860" spans="1:2">
      <c r="A1860" s="6"/>
      <c r="B1860" s="6"/>
    </row>
    <row r="1861" spans="1:2">
      <c r="A1861" s="6"/>
      <c r="B1861" s="6"/>
    </row>
    <row r="1862" spans="1:2">
      <c r="A1862" s="6"/>
      <c r="B1862" s="6"/>
    </row>
    <row r="1863" spans="1:2">
      <c r="A1863" s="6"/>
      <c r="B1863" s="6"/>
    </row>
    <row r="1864" spans="1:2">
      <c r="A1864" s="6"/>
      <c r="B1864" s="6"/>
    </row>
    <row r="1865" spans="1:2">
      <c r="A1865" s="6"/>
      <c r="B1865" s="6"/>
    </row>
    <row r="1866" spans="1:2">
      <c r="A1866" s="6"/>
      <c r="B1866" s="6"/>
    </row>
    <row r="1867" spans="1:2">
      <c r="A1867" s="6"/>
      <c r="B1867" s="6"/>
    </row>
    <row r="1868" spans="1:2">
      <c r="A1868" s="6"/>
      <c r="B1868" s="6"/>
    </row>
    <row r="1869" spans="1:2">
      <c r="A1869" s="6"/>
      <c r="B1869" s="6"/>
    </row>
    <row r="1870" spans="1:2">
      <c r="A1870" s="6"/>
      <c r="B1870" s="6"/>
    </row>
    <row r="1871" spans="1:2">
      <c r="A1871" s="6"/>
      <c r="B1871" s="6"/>
    </row>
    <row r="1872" spans="1:2">
      <c r="A1872" s="6"/>
      <c r="B1872" s="6"/>
    </row>
    <row r="1873" spans="1:2">
      <c r="A1873" s="6"/>
      <c r="B1873" s="6"/>
    </row>
    <row r="1874" spans="1:2">
      <c r="A1874" s="6"/>
      <c r="B1874" s="6"/>
    </row>
    <row r="1875" spans="1:2">
      <c r="A1875" s="6"/>
      <c r="B1875" s="6"/>
    </row>
    <row r="1876" spans="1:2">
      <c r="A1876" s="6"/>
      <c r="B1876" s="6"/>
    </row>
    <row r="1877" spans="1:2">
      <c r="A1877" s="6"/>
      <c r="B1877" s="6"/>
    </row>
    <row r="1878" spans="1:2">
      <c r="A1878" s="6"/>
      <c r="B1878" s="6"/>
    </row>
    <row r="1879" spans="1:2">
      <c r="A1879" s="6"/>
      <c r="B1879" s="6"/>
    </row>
    <row r="1880" spans="1:2">
      <c r="A1880" s="6"/>
      <c r="B1880" s="6"/>
    </row>
    <row r="1881" spans="1:2">
      <c r="A1881" s="6"/>
      <c r="B1881" s="6"/>
    </row>
    <row r="1882" spans="1:2">
      <c r="A1882" s="6"/>
      <c r="B1882" s="6"/>
    </row>
    <row r="1883" spans="1:2">
      <c r="A1883" s="6"/>
      <c r="B1883" s="6"/>
    </row>
    <row r="1884" spans="1:2">
      <c r="A1884" s="6"/>
      <c r="B1884" s="6"/>
    </row>
    <row r="1885" spans="1:2">
      <c r="A1885" s="6"/>
      <c r="B1885" s="6"/>
    </row>
    <row r="1886" spans="1:2">
      <c r="A1886" s="6"/>
      <c r="B1886" s="6"/>
    </row>
    <row r="1887" spans="1:2">
      <c r="A1887" s="6"/>
      <c r="B1887" s="6"/>
    </row>
    <row r="1888" spans="1:2">
      <c r="A1888" s="6"/>
      <c r="B1888" s="6"/>
    </row>
    <row r="1889" spans="1:2">
      <c r="A1889" s="6"/>
      <c r="B1889" s="6"/>
    </row>
    <row r="1890" spans="1:2">
      <c r="A1890" s="6"/>
      <c r="B1890" s="6"/>
    </row>
    <row r="1891" spans="1:2">
      <c r="A1891" s="6"/>
      <c r="B1891" s="6"/>
    </row>
    <row r="1892" spans="1:2">
      <c r="A1892" s="6"/>
      <c r="B1892" s="6"/>
    </row>
    <row r="1893" spans="1:2">
      <c r="A1893" s="6"/>
      <c r="B1893" s="6"/>
    </row>
    <row r="1894" spans="1:2">
      <c r="A1894" s="6"/>
      <c r="B1894" s="6"/>
    </row>
    <row r="1895" spans="1:2">
      <c r="A1895" s="6"/>
      <c r="B1895" s="6"/>
    </row>
    <row r="1896" spans="1:2">
      <c r="A1896" s="6"/>
      <c r="B1896" s="6"/>
    </row>
    <row r="1897" spans="1:2">
      <c r="A1897" s="6"/>
      <c r="B1897" s="6"/>
    </row>
    <row r="1898" spans="1:2">
      <c r="A1898" s="6"/>
      <c r="B1898" s="6"/>
    </row>
    <row r="1899" spans="1:2">
      <c r="A1899" s="6"/>
      <c r="B1899" s="6"/>
    </row>
    <row r="1900" spans="1:2">
      <c r="A1900" s="6"/>
      <c r="B1900" s="6"/>
    </row>
    <row r="1901" spans="1:2">
      <c r="A1901" s="6"/>
      <c r="B1901" s="6"/>
    </row>
    <row r="1902" spans="1:2">
      <c r="A1902" s="6"/>
      <c r="B1902" s="6"/>
    </row>
    <row r="1903" spans="1:2">
      <c r="A1903" s="6"/>
      <c r="B1903" s="6"/>
    </row>
    <row r="1904" spans="1:2">
      <c r="A1904" s="6"/>
      <c r="B1904" s="6"/>
    </row>
    <row r="1905" spans="1:2">
      <c r="A1905" s="6"/>
      <c r="B1905" s="6"/>
    </row>
    <row r="1906" spans="1:2">
      <c r="A1906" s="6"/>
      <c r="B1906" s="6"/>
    </row>
    <row r="1907" spans="1:2">
      <c r="A1907" s="6"/>
      <c r="B1907" s="6"/>
    </row>
    <row r="1908" spans="1:2">
      <c r="A1908" s="6"/>
      <c r="B1908" s="6"/>
    </row>
    <row r="1909" spans="1:2">
      <c r="A1909" s="6"/>
      <c r="B1909" s="6"/>
    </row>
    <row r="1910" spans="1:2">
      <c r="A1910" s="6"/>
      <c r="B1910" s="6"/>
    </row>
    <row r="1911" spans="1:2">
      <c r="A1911" s="6"/>
      <c r="B1911" s="6"/>
    </row>
    <row r="1912" spans="1:2">
      <c r="A1912" s="6"/>
      <c r="B1912" s="6"/>
    </row>
    <row r="1913" spans="1:2">
      <c r="A1913" s="6"/>
      <c r="B1913" s="6"/>
    </row>
    <row r="1914" spans="1:2">
      <c r="A1914" s="6"/>
      <c r="B1914" s="6"/>
    </row>
    <row r="1915" spans="1:2">
      <c r="A1915" s="6"/>
      <c r="B1915" s="6"/>
    </row>
    <row r="1916" spans="1:2">
      <c r="A1916" s="6"/>
      <c r="B1916" s="6"/>
    </row>
    <row r="1917" spans="1:2">
      <c r="A1917" s="6"/>
      <c r="B1917" s="6"/>
    </row>
    <row r="1918" spans="1:2">
      <c r="A1918" s="6"/>
      <c r="B1918" s="6"/>
    </row>
    <row r="1919" spans="1:2">
      <c r="A1919" s="6"/>
      <c r="B1919" s="6"/>
    </row>
    <row r="1920" spans="1:2">
      <c r="A1920" s="6"/>
      <c r="B1920" s="6"/>
    </row>
    <row r="1921" spans="1:2">
      <c r="A1921" s="6"/>
      <c r="B1921" s="6"/>
    </row>
    <row r="1922" spans="1:2">
      <c r="A1922" s="6"/>
      <c r="B1922" s="6"/>
    </row>
    <row r="1923" spans="1:2">
      <c r="A1923" s="6"/>
      <c r="B1923" s="6"/>
    </row>
    <row r="1924" spans="1:2">
      <c r="A1924" s="6"/>
      <c r="B1924" s="6"/>
    </row>
    <row r="1925" spans="1:2">
      <c r="A1925" s="6"/>
      <c r="B1925" s="6"/>
    </row>
    <row r="1926" spans="1:2">
      <c r="A1926" s="6"/>
      <c r="B1926" s="6"/>
    </row>
    <row r="1927" spans="1:2">
      <c r="A1927" s="6"/>
      <c r="B1927" s="6"/>
    </row>
    <row r="1928" spans="1:2">
      <c r="A1928" s="6"/>
      <c r="B1928" s="6"/>
    </row>
    <row r="1929" spans="1:2">
      <c r="A1929" s="6"/>
      <c r="B1929" s="6"/>
    </row>
    <row r="1930" spans="1:2">
      <c r="A1930" s="6"/>
      <c r="B1930" s="6"/>
    </row>
    <row r="1931" spans="1:2">
      <c r="A1931" s="6"/>
      <c r="B1931" s="6"/>
    </row>
    <row r="1932" spans="1:2">
      <c r="A1932" s="6"/>
      <c r="B1932" s="6"/>
    </row>
    <row r="1933" spans="1:2">
      <c r="A1933" s="6"/>
      <c r="B1933" s="6"/>
    </row>
    <row r="1934" spans="1:2">
      <c r="A1934" s="6"/>
      <c r="B1934" s="6"/>
    </row>
    <row r="1935" spans="1:2">
      <c r="A1935" s="6"/>
      <c r="B1935" s="6"/>
    </row>
    <row r="1936" spans="1:2">
      <c r="A1936" s="6"/>
      <c r="B1936" s="6"/>
    </row>
    <row r="1937" spans="1:2">
      <c r="A1937" s="6"/>
      <c r="B1937" s="6"/>
    </row>
    <row r="1938" spans="1:2">
      <c r="A1938" s="6"/>
      <c r="B1938" s="6"/>
    </row>
    <row r="1939" spans="1:2">
      <c r="A1939" s="6"/>
      <c r="B1939" s="6"/>
    </row>
    <row r="1940" spans="1:2">
      <c r="A1940" s="6"/>
      <c r="B1940" s="6"/>
    </row>
    <row r="1941" spans="1:2">
      <c r="A1941" s="6"/>
      <c r="B1941" s="6"/>
    </row>
    <row r="1942" spans="1:2">
      <c r="A1942" s="6"/>
      <c r="B1942" s="6"/>
    </row>
    <row r="1943" spans="1:2">
      <c r="A1943" s="6"/>
      <c r="B1943" s="6"/>
    </row>
    <row r="1944" spans="1:2">
      <c r="A1944" s="6"/>
      <c r="B1944" s="6"/>
    </row>
    <row r="1945" spans="1:2">
      <c r="A1945" s="6"/>
      <c r="B1945" s="6"/>
    </row>
    <row r="1946" spans="1:2">
      <c r="A1946" s="6"/>
      <c r="B1946" s="6"/>
    </row>
    <row r="1947" spans="1:2">
      <c r="A1947" s="6"/>
      <c r="B1947" s="6"/>
    </row>
    <row r="1948" spans="1:2">
      <c r="A1948" s="6"/>
      <c r="B1948" s="6"/>
    </row>
    <row r="1949" spans="1:2">
      <c r="A1949" s="6"/>
      <c r="B1949" s="6"/>
    </row>
    <row r="1950" spans="1:2">
      <c r="A1950" s="6"/>
      <c r="B1950" s="6"/>
    </row>
    <row r="1951" spans="1:2">
      <c r="A1951" s="6"/>
      <c r="B1951" s="6"/>
    </row>
    <row r="1952" spans="1:2">
      <c r="A1952" s="6"/>
      <c r="B1952" s="6"/>
    </row>
    <row r="1953" spans="1:2">
      <c r="A1953" s="6"/>
      <c r="B1953" s="6"/>
    </row>
    <row r="1954" spans="1:2">
      <c r="A1954" s="6"/>
      <c r="B1954" s="6"/>
    </row>
    <row r="1955" spans="1:2">
      <c r="A1955" s="6"/>
      <c r="B1955" s="6"/>
    </row>
    <row r="1956" spans="1:2">
      <c r="A1956" s="6"/>
      <c r="B1956" s="6"/>
    </row>
    <row r="1957" spans="1:2">
      <c r="A1957" s="6"/>
      <c r="B1957" s="6"/>
    </row>
    <row r="1958" spans="1:2">
      <c r="A1958" s="6"/>
      <c r="B1958" s="6"/>
    </row>
    <row r="1959" spans="1:2">
      <c r="A1959" s="6"/>
      <c r="B1959" s="6"/>
    </row>
    <row r="1960" spans="1:2">
      <c r="A1960" s="6"/>
      <c r="B1960" s="6"/>
    </row>
    <row r="1961" spans="1:2">
      <c r="A1961" s="6"/>
      <c r="B1961" s="6"/>
    </row>
    <row r="1962" spans="1:2">
      <c r="A1962" s="6"/>
      <c r="B1962" s="6"/>
    </row>
    <row r="1963" spans="1:2">
      <c r="A1963" s="6"/>
      <c r="B1963" s="6"/>
    </row>
    <row r="1964" spans="1:2">
      <c r="A1964" s="6"/>
      <c r="B1964" s="6"/>
    </row>
    <row r="1965" spans="1:2">
      <c r="A1965" s="6"/>
      <c r="B1965" s="6"/>
    </row>
    <row r="1966" spans="1:2">
      <c r="A1966" s="6"/>
      <c r="B1966" s="6"/>
    </row>
    <row r="1967" spans="1:2">
      <c r="A1967" s="6"/>
      <c r="B1967" s="6"/>
    </row>
    <row r="1968" spans="1:2">
      <c r="A1968" s="6"/>
      <c r="B1968" s="6"/>
    </row>
    <row r="1969" spans="1:2">
      <c r="A1969" s="6"/>
      <c r="B1969" s="6"/>
    </row>
    <row r="1970" spans="1:2">
      <c r="A1970" s="6"/>
      <c r="B1970" s="6"/>
    </row>
    <row r="1971" spans="1:2">
      <c r="A1971" s="6"/>
      <c r="B1971" s="6"/>
    </row>
    <row r="1972" spans="1:2">
      <c r="A1972" s="6"/>
      <c r="B1972" s="6"/>
    </row>
    <row r="1973" spans="1:2">
      <c r="A1973" s="6"/>
      <c r="B1973" s="6"/>
    </row>
    <row r="1974" spans="1:2">
      <c r="A1974" s="6"/>
      <c r="B1974" s="6"/>
    </row>
    <row r="1975" spans="1:2">
      <c r="A1975" s="6"/>
      <c r="B1975" s="6"/>
    </row>
    <row r="1976" spans="1:2">
      <c r="A1976" s="6"/>
      <c r="B1976" s="6"/>
    </row>
    <row r="1977" spans="1:2">
      <c r="A1977" s="6"/>
      <c r="B1977" s="6"/>
    </row>
    <row r="1978" spans="1:2">
      <c r="A1978" s="6"/>
      <c r="B1978" s="6"/>
    </row>
    <row r="1979" spans="1:2">
      <c r="A1979" s="6"/>
      <c r="B1979" s="6"/>
    </row>
    <row r="1980" spans="1:2">
      <c r="A1980" s="6"/>
      <c r="B1980" s="6"/>
    </row>
    <row r="1981" spans="1:2">
      <c r="A1981" s="6"/>
      <c r="B1981" s="6"/>
    </row>
    <row r="1982" spans="1:2">
      <c r="A1982" s="6"/>
      <c r="B1982" s="6"/>
    </row>
    <row r="1983" spans="1:2">
      <c r="A1983" s="6"/>
      <c r="B1983" s="6"/>
    </row>
    <row r="1984" spans="1:2">
      <c r="A1984" s="6"/>
      <c r="B1984" s="6"/>
    </row>
    <row r="1985" spans="1:2">
      <c r="A1985" s="6"/>
      <c r="B1985" s="6"/>
    </row>
    <row r="1986" spans="1:2">
      <c r="A1986" s="6"/>
      <c r="B1986" s="6"/>
    </row>
    <row r="1987" spans="1:2">
      <c r="A1987" s="6"/>
      <c r="B1987" s="6"/>
    </row>
    <row r="1988" spans="1:2">
      <c r="A1988" s="6"/>
      <c r="B1988" s="6"/>
    </row>
    <row r="1989" spans="1:2">
      <c r="A1989" s="6"/>
      <c r="B1989" s="6"/>
    </row>
    <row r="1990" spans="1:2">
      <c r="A1990" s="6"/>
      <c r="B1990" s="6"/>
    </row>
    <row r="1991" spans="1:2">
      <c r="A1991" s="6"/>
      <c r="B1991" s="6"/>
    </row>
    <row r="1992" spans="1:2">
      <c r="A1992" s="6"/>
      <c r="B1992" s="6"/>
    </row>
    <row r="1993" spans="1:2">
      <c r="A1993" s="6"/>
      <c r="B1993" s="6"/>
    </row>
    <row r="1994" spans="1:2">
      <c r="A1994" s="6"/>
      <c r="B1994" s="6"/>
    </row>
    <row r="1995" spans="1:2">
      <c r="A1995" s="6"/>
      <c r="B1995" s="6"/>
    </row>
    <row r="1996" spans="1:2">
      <c r="A1996" s="6"/>
      <c r="B1996" s="6"/>
    </row>
    <row r="1997" spans="1:2">
      <c r="A1997" s="6"/>
      <c r="B1997" s="6"/>
    </row>
    <row r="1998" spans="1:2">
      <c r="A1998" s="6"/>
      <c r="B1998" s="6"/>
    </row>
    <row r="1999" spans="1:2">
      <c r="A1999" s="6"/>
      <c r="B1999" s="6"/>
    </row>
    <row r="2000" spans="1:2">
      <c r="A2000" s="6"/>
      <c r="B2000" s="6"/>
    </row>
    <row r="2001" spans="1:2">
      <c r="A2001" s="6"/>
      <c r="B2001" s="6"/>
    </row>
    <row r="2002" spans="1:2">
      <c r="A2002" s="6"/>
      <c r="B2002" s="6"/>
    </row>
    <row r="2003" spans="1:2">
      <c r="A2003" s="6"/>
      <c r="B2003" s="6"/>
    </row>
    <row r="2004" spans="1:2">
      <c r="A2004" s="6"/>
      <c r="B2004" s="6"/>
    </row>
    <row r="2005" spans="1:2">
      <c r="A2005" s="6"/>
      <c r="B2005" s="6"/>
    </row>
    <row r="2006" spans="1:2">
      <c r="A2006" s="6"/>
      <c r="B2006" s="6"/>
    </row>
    <row r="2007" spans="1:2">
      <c r="A2007" s="6"/>
      <c r="B2007" s="6"/>
    </row>
    <row r="2008" spans="1:2">
      <c r="A2008" s="6"/>
      <c r="B2008" s="6"/>
    </row>
    <row r="2009" spans="1:2">
      <c r="A2009" s="6"/>
      <c r="B2009" s="6"/>
    </row>
    <row r="2010" spans="1:2">
      <c r="A2010" s="6"/>
      <c r="B2010" s="6"/>
    </row>
    <row r="2011" spans="1:2">
      <c r="A2011" s="6"/>
      <c r="B2011" s="6"/>
    </row>
    <row r="2012" spans="1:2">
      <c r="A2012" s="6"/>
      <c r="B2012" s="6"/>
    </row>
    <row r="2013" spans="1:2">
      <c r="A2013" s="6"/>
      <c r="B2013" s="6"/>
    </row>
    <row r="2014" spans="1:2">
      <c r="A2014" s="6"/>
      <c r="B2014" s="6"/>
    </row>
    <row r="2015" spans="1:2">
      <c r="A2015" s="6"/>
      <c r="B2015" s="6"/>
    </row>
    <row r="2016" spans="1:2">
      <c r="A2016" s="6"/>
      <c r="B2016" s="6"/>
    </row>
    <row r="2017" spans="1:2">
      <c r="A2017" s="6"/>
      <c r="B2017" s="6"/>
    </row>
    <row r="2018" spans="1:2">
      <c r="A2018" s="6"/>
      <c r="B2018" s="6"/>
    </row>
    <row r="2019" spans="1:2">
      <c r="A2019" s="6"/>
      <c r="B2019" s="6"/>
    </row>
    <row r="2020" spans="1:2">
      <c r="A2020" s="6"/>
      <c r="B2020" s="6"/>
    </row>
    <row r="2021" spans="1:2">
      <c r="A2021" s="6"/>
      <c r="B2021" s="6"/>
    </row>
    <row r="2022" spans="1:2">
      <c r="A2022" s="6"/>
      <c r="B2022" s="6"/>
    </row>
    <row r="2023" spans="1:2">
      <c r="A2023" s="6"/>
      <c r="B2023" s="6"/>
    </row>
    <row r="2024" spans="1:2">
      <c r="A2024" s="6"/>
      <c r="B2024" s="6"/>
    </row>
    <row r="2025" spans="1:2">
      <c r="A2025" s="6"/>
      <c r="B2025" s="6"/>
    </row>
    <row r="2026" spans="1:2">
      <c r="A2026" s="6"/>
      <c r="B2026" s="6"/>
    </row>
    <row r="2027" spans="1:2">
      <c r="A2027" s="6"/>
      <c r="B2027" s="6"/>
    </row>
    <row r="2028" spans="1:2">
      <c r="A2028" s="6"/>
      <c r="B2028" s="6"/>
    </row>
    <row r="2029" spans="1:2">
      <c r="A2029" s="6"/>
      <c r="B2029" s="6"/>
    </row>
    <row r="2030" spans="1:2">
      <c r="A2030" s="6"/>
      <c r="B2030" s="6"/>
    </row>
    <row r="2031" spans="1:2">
      <c r="A2031" s="6"/>
      <c r="B2031" s="6"/>
    </row>
    <row r="2032" spans="1:2">
      <c r="A2032" s="6"/>
      <c r="B2032" s="6"/>
    </row>
    <row r="2033" spans="1:2">
      <c r="A2033" s="6"/>
      <c r="B2033" s="6"/>
    </row>
    <row r="2034" spans="1:2">
      <c r="A2034" s="6"/>
      <c r="B2034" s="6"/>
    </row>
    <row r="2035" spans="1:2">
      <c r="A2035" s="6"/>
      <c r="B2035" s="6"/>
    </row>
    <row r="2036" spans="1:2">
      <c r="A2036" s="6"/>
      <c r="B2036" s="6"/>
    </row>
    <row r="2037" spans="1:2">
      <c r="A2037" s="6"/>
      <c r="B2037" s="6"/>
    </row>
    <row r="2038" spans="1:2">
      <c r="A2038" s="6"/>
      <c r="B2038" s="6"/>
    </row>
    <row r="2039" spans="1:2">
      <c r="A2039" s="6"/>
      <c r="B2039" s="6"/>
    </row>
    <row r="2040" spans="1:2">
      <c r="A2040" s="6"/>
      <c r="B2040" s="6"/>
    </row>
    <row r="2041" spans="1:2">
      <c r="A2041" s="6"/>
      <c r="B2041" s="6"/>
    </row>
    <row r="2042" spans="1:2">
      <c r="A2042" s="6"/>
      <c r="B2042" s="6"/>
    </row>
    <row r="2043" spans="1:2">
      <c r="A2043" s="6"/>
      <c r="B2043" s="6"/>
    </row>
    <row r="2044" spans="1:2">
      <c r="A2044" s="6"/>
      <c r="B2044" s="6"/>
    </row>
    <row r="2045" spans="1:2">
      <c r="A2045" s="6"/>
      <c r="B2045" s="6"/>
    </row>
    <row r="2046" spans="1:2">
      <c r="A2046" s="6"/>
      <c r="B2046" s="6"/>
    </row>
    <row r="2047" spans="1:2">
      <c r="A2047" s="6"/>
      <c r="B2047" s="6"/>
    </row>
    <row r="2048" spans="1:2">
      <c r="A2048" s="6"/>
      <c r="B2048" s="6"/>
    </row>
    <row r="2049" spans="1:2">
      <c r="A2049" s="6"/>
      <c r="B2049" s="6"/>
    </row>
    <row r="2050" spans="1:2">
      <c r="A2050" s="6"/>
      <c r="B2050" s="6"/>
    </row>
    <row r="2051" spans="1:2">
      <c r="A2051" s="6"/>
      <c r="B2051" s="6"/>
    </row>
    <row r="2052" spans="1:2">
      <c r="A2052" s="6"/>
      <c r="B2052" s="6"/>
    </row>
    <row r="2053" spans="1:2">
      <c r="A2053" s="6"/>
      <c r="B2053" s="6"/>
    </row>
    <row r="2054" spans="1:2">
      <c r="A2054" s="6"/>
      <c r="B2054" s="6"/>
    </row>
    <row r="2055" spans="1:2">
      <c r="A2055" s="6"/>
      <c r="B2055" s="6"/>
    </row>
    <row r="2056" spans="1:2">
      <c r="A2056" s="6"/>
      <c r="B2056" s="6"/>
    </row>
    <row r="2057" spans="1:2">
      <c r="A2057" s="6"/>
      <c r="B2057" s="6"/>
    </row>
    <row r="2058" spans="1:2">
      <c r="A2058" s="6"/>
      <c r="B2058" s="6"/>
    </row>
    <row r="2059" spans="1:2">
      <c r="A2059" s="6"/>
      <c r="B2059" s="6"/>
    </row>
    <row r="2060" spans="1:2">
      <c r="A2060" s="6"/>
      <c r="B2060" s="6"/>
    </row>
    <row r="2061" spans="1:2">
      <c r="A2061" s="6"/>
      <c r="B2061" s="6"/>
    </row>
    <row r="2062" spans="1:2">
      <c r="A2062" s="6"/>
      <c r="B2062" s="6"/>
    </row>
    <row r="2063" spans="1:2">
      <c r="A2063" s="6"/>
      <c r="B2063" s="6"/>
    </row>
    <row r="2064" spans="1:2">
      <c r="A2064" s="6"/>
      <c r="B2064" s="6"/>
    </row>
    <row r="2065" spans="1:2">
      <c r="A2065" s="6"/>
      <c r="B2065" s="6"/>
    </row>
    <row r="2066" spans="1:2">
      <c r="A2066" s="6"/>
      <c r="B2066" s="6"/>
    </row>
    <row r="2067" spans="1:2">
      <c r="A2067" s="6"/>
      <c r="B2067" s="6"/>
    </row>
    <row r="2068" spans="1:2">
      <c r="A2068" s="6"/>
      <c r="B2068" s="6"/>
    </row>
    <row r="2069" spans="1:2">
      <c r="A2069" s="6"/>
      <c r="B2069" s="6"/>
    </row>
    <row r="2070" spans="1:2">
      <c r="A2070" s="6"/>
      <c r="B2070" s="6"/>
    </row>
    <row r="2071" spans="1:2">
      <c r="A2071" s="6"/>
      <c r="B2071" s="6"/>
    </row>
    <row r="2072" spans="1:2">
      <c r="A2072" s="6"/>
      <c r="B2072" s="6"/>
    </row>
    <row r="2073" spans="1:2">
      <c r="A2073" s="6"/>
      <c r="B2073" s="6"/>
    </row>
    <row r="2074" spans="1:2">
      <c r="A2074" s="6"/>
      <c r="B2074" s="6"/>
    </row>
    <row r="2075" spans="1:2">
      <c r="A2075" s="6"/>
      <c r="B2075" s="6"/>
    </row>
    <row r="2076" spans="1:2">
      <c r="A2076" s="6"/>
      <c r="B2076" s="6"/>
    </row>
    <row r="2077" spans="1:2">
      <c r="A2077" s="6"/>
      <c r="B2077" s="6"/>
    </row>
    <row r="2078" spans="1:2">
      <c r="A2078" s="6"/>
      <c r="B2078" s="6"/>
    </row>
    <row r="2079" spans="1:2">
      <c r="A2079" s="6"/>
      <c r="B2079" s="6"/>
    </row>
    <row r="2080" spans="1:2">
      <c r="A2080" s="6"/>
      <c r="B2080" s="6"/>
    </row>
    <row r="2081" spans="1:2">
      <c r="A2081" s="6"/>
      <c r="B2081" s="6"/>
    </row>
    <row r="2082" spans="1:2">
      <c r="A2082" s="6"/>
      <c r="B2082" s="6"/>
    </row>
    <row r="2083" spans="1:2">
      <c r="A2083" s="6"/>
      <c r="B2083" s="6"/>
    </row>
    <row r="2084" spans="1:2">
      <c r="A2084" s="6"/>
      <c r="B2084" s="6"/>
    </row>
    <row r="2085" spans="1:2">
      <c r="A2085" s="6"/>
      <c r="B2085" s="6"/>
    </row>
    <row r="2086" spans="1:2">
      <c r="A2086" s="6"/>
      <c r="B2086" s="6"/>
    </row>
    <row r="2087" spans="1:2">
      <c r="A2087" s="6"/>
      <c r="B2087" s="6"/>
    </row>
    <row r="2088" spans="1:2">
      <c r="A2088" s="6"/>
      <c r="B2088" s="6"/>
    </row>
    <row r="2089" spans="1:2">
      <c r="A2089" s="6"/>
      <c r="B2089" s="6"/>
    </row>
    <row r="2090" spans="1:2">
      <c r="A2090" s="6"/>
      <c r="B2090" s="6"/>
    </row>
    <row r="2091" spans="1:2">
      <c r="A2091" s="6"/>
      <c r="B2091" s="6"/>
    </row>
    <row r="2092" spans="1:2">
      <c r="A2092" s="6"/>
      <c r="B2092" s="6"/>
    </row>
    <row r="2093" spans="1:2">
      <c r="A2093" s="6"/>
      <c r="B2093" s="6"/>
    </row>
    <row r="2094" spans="1:2">
      <c r="A2094" s="6"/>
      <c r="B2094" s="6"/>
    </row>
    <row r="2095" spans="1:2">
      <c r="A2095" s="6"/>
      <c r="B2095" s="6"/>
    </row>
    <row r="2096" spans="1:2">
      <c r="A2096" s="6"/>
      <c r="B2096" s="6"/>
    </row>
    <row r="2097" spans="1:2">
      <c r="A2097" s="6"/>
      <c r="B2097" s="6"/>
    </row>
    <row r="2098" spans="1:2">
      <c r="A2098" s="6"/>
      <c r="B2098" s="6"/>
    </row>
    <row r="2099" spans="1:2">
      <c r="A2099" s="6"/>
      <c r="B2099" s="6"/>
    </row>
    <row r="2100" spans="1:2">
      <c r="A2100" s="6"/>
      <c r="B2100" s="6"/>
    </row>
    <row r="2101" spans="1:2">
      <c r="A2101" s="6"/>
      <c r="B2101" s="6"/>
    </row>
    <row r="2102" spans="1:2">
      <c r="A2102" s="6"/>
      <c r="B2102" s="6"/>
    </row>
    <row r="2103" spans="1:2">
      <c r="A2103" s="6"/>
      <c r="B2103" s="6"/>
    </row>
    <row r="2104" spans="1:2">
      <c r="A2104" s="6"/>
      <c r="B2104" s="6"/>
    </row>
    <row r="2105" spans="1:2">
      <c r="A2105" s="6"/>
      <c r="B2105" s="6"/>
    </row>
    <row r="2106" spans="1:2">
      <c r="A2106" s="6"/>
      <c r="B2106" s="6"/>
    </row>
    <row r="2107" spans="1:2">
      <c r="A2107" s="6"/>
      <c r="B2107" s="6"/>
    </row>
    <row r="2108" spans="1:2">
      <c r="A2108" s="6"/>
      <c r="B2108" s="6"/>
    </row>
    <row r="2109" spans="1:2">
      <c r="A2109" s="6"/>
      <c r="B2109" s="6"/>
    </row>
    <row r="2110" spans="1:2">
      <c r="A2110" s="6"/>
      <c r="B2110" s="6"/>
    </row>
    <row r="2111" spans="1:2">
      <c r="A2111" s="6"/>
      <c r="B2111" s="6"/>
    </row>
    <row r="2112" spans="1:2">
      <c r="A2112" s="6"/>
      <c r="B2112" s="6"/>
    </row>
    <row r="2113" spans="1:2">
      <c r="A2113" s="6"/>
      <c r="B2113" s="6"/>
    </row>
    <row r="2114" spans="1:2">
      <c r="A2114" s="6"/>
      <c r="B2114" s="6"/>
    </row>
    <row r="2115" spans="1:2">
      <c r="A2115" s="6"/>
      <c r="B2115" s="6"/>
    </row>
    <row r="2116" spans="1:2">
      <c r="A2116" s="6"/>
      <c r="B2116" s="6"/>
    </row>
    <row r="2117" spans="1:2">
      <c r="A2117" s="6"/>
      <c r="B2117" s="6"/>
    </row>
    <row r="2118" spans="1:2">
      <c r="A2118" s="6"/>
      <c r="B2118" s="6"/>
    </row>
    <row r="2119" spans="1:2">
      <c r="A2119" s="6"/>
      <c r="B2119" s="6"/>
    </row>
    <row r="2120" spans="1:2">
      <c r="A2120" s="6"/>
      <c r="B2120" s="6"/>
    </row>
    <row r="2121" spans="1:2">
      <c r="A2121" s="6"/>
      <c r="B2121" s="6"/>
    </row>
    <row r="2122" spans="1:2">
      <c r="A2122" s="6"/>
      <c r="B2122" s="6"/>
    </row>
    <row r="2123" spans="1:2">
      <c r="A2123" s="6"/>
      <c r="B2123" s="6"/>
    </row>
    <row r="2124" spans="1:2">
      <c r="A2124" s="6"/>
      <c r="B2124" s="6"/>
    </row>
    <row r="2125" spans="1:2">
      <c r="A2125" s="6"/>
      <c r="B2125" s="6"/>
    </row>
    <row r="2126" spans="1:2">
      <c r="A2126" s="6"/>
      <c r="B2126" s="6"/>
    </row>
    <row r="2127" spans="1:2">
      <c r="A2127" s="6"/>
      <c r="B2127" s="6"/>
    </row>
    <row r="2128" spans="1:2">
      <c r="A2128" s="6"/>
      <c r="B2128" s="6"/>
    </row>
    <row r="2129" spans="1:2">
      <c r="A2129" s="6"/>
      <c r="B2129" s="6"/>
    </row>
    <row r="2130" spans="1:2">
      <c r="A2130" s="6"/>
      <c r="B2130" s="6"/>
    </row>
    <row r="2131" spans="1:2">
      <c r="A2131" s="6"/>
      <c r="B2131" s="6"/>
    </row>
    <row r="2132" spans="1:2">
      <c r="A2132" s="6"/>
      <c r="B2132" s="6"/>
    </row>
    <row r="2133" spans="1:2">
      <c r="A2133" s="6"/>
      <c r="B2133" s="6"/>
    </row>
    <row r="2134" spans="1:2">
      <c r="A2134" s="6"/>
      <c r="B2134" s="6"/>
    </row>
    <row r="2135" spans="1:2">
      <c r="A2135" s="6"/>
      <c r="B2135" s="6"/>
    </row>
    <row r="2136" spans="1:2">
      <c r="A2136" s="6"/>
      <c r="B2136" s="6"/>
    </row>
    <row r="2137" spans="1:2">
      <c r="A2137" s="6"/>
      <c r="B2137" s="6"/>
    </row>
    <row r="2138" spans="1:2">
      <c r="A2138" s="6"/>
      <c r="B2138" s="6"/>
    </row>
    <row r="2139" spans="1:2">
      <c r="A2139" s="6"/>
      <c r="B2139" s="6"/>
    </row>
    <row r="2140" spans="1:2">
      <c r="A2140" s="6"/>
      <c r="B2140" s="6"/>
    </row>
    <row r="2141" spans="1:2">
      <c r="A2141" s="6"/>
      <c r="B2141" s="6"/>
    </row>
    <row r="2142" spans="1:2">
      <c r="A2142" s="6"/>
      <c r="B2142" s="6"/>
    </row>
    <row r="2143" spans="1:2">
      <c r="A2143" s="6"/>
      <c r="B2143" s="6"/>
    </row>
    <row r="2144" spans="1:2">
      <c r="A2144" s="6"/>
      <c r="B2144" s="6"/>
    </row>
    <row r="2145" spans="1:2">
      <c r="A2145" s="6"/>
      <c r="B2145" s="6"/>
    </row>
    <row r="2146" spans="1:2">
      <c r="A2146" s="6"/>
      <c r="B2146" s="6"/>
    </row>
    <row r="2147" spans="1:2">
      <c r="A2147" s="6"/>
      <c r="B2147" s="6"/>
    </row>
    <row r="2148" spans="1:2">
      <c r="A2148" s="6"/>
      <c r="B2148" s="6"/>
    </row>
    <row r="2149" spans="1:2">
      <c r="A2149" s="6"/>
      <c r="B2149" s="6"/>
    </row>
    <row r="2150" spans="1:2">
      <c r="A2150" s="6"/>
      <c r="B2150" s="6"/>
    </row>
    <row r="2151" spans="1:2">
      <c r="A2151" s="6"/>
      <c r="B2151" s="6"/>
    </row>
    <row r="2152" spans="1:2">
      <c r="A2152" s="6"/>
      <c r="B2152" s="6"/>
    </row>
    <row r="2153" spans="1:2">
      <c r="A2153" s="6"/>
      <c r="B2153" s="6"/>
    </row>
    <row r="2154" spans="1:2">
      <c r="A2154" s="6"/>
      <c r="B2154" s="6"/>
    </row>
    <row r="2155" spans="1:2">
      <c r="A2155" s="6"/>
      <c r="B2155" s="6"/>
    </row>
    <row r="2156" spans="1:2">
      <c r="A2156" s="6"/>
      <c r="B2156" s="6"/>
    </row>
    <row r="2157" spans="1:2">
      <c r="A2157" s="6"/>
      <c r="B2157" s="6"/>
    </row>
    <row r="2158" spans="1:2">
      <c r="A2158" s="6"/>
      <c r="B2158" s="6"/>
    </row>
    <row r="2159" spans="1:2">
      <c r="A2159" s="6"/>
      <c r="B2159" s="6"/>
    </row>
    <row r="2160" spans="1:2">
      <c r="A2160" s="6"/>
      <c r="B2160" s="6"/>
    </row>
    <row r="2161" spans="1:2">
      <c r="A2161" s="6"/>
      <c r="B2161" s="6"/>
    </row>
    <row r="2162" spans="1:2">
      <c r="A2162" s="6"/>
      <c r="B2162" s="6"/>
    </row>
    <row r="2163" spans="1:2">
      <c r="A2163" s="6"/>
      <c r="B2163" s="6"/>
    </row>
    <row r="2164" spans="1:2">
      <c r="A2164" s="6"/>
      <c r="B2164" s="6"/>
    </row>
    <row r="2165" spans="1:2">
      <c r="A2165" s="6"/>
      <c r="B2165" s="6"/>
    </row>
    <row r="2166" spans="1:2">
      <c r="A2166" s="6"/>
      <c r="B2166" s="6"/>
    </row>
    <row r="2167" spans="1:2">
      <c r="A2167" s="6"/>
      <c r="B2167" s="6"/>
    </row>
    <row r="2168" spans="1:2">
      <c r="A2168" s="6"/>
      <c r="B2168" s="6"/>
    </row>
    <row r="2169" spans="1:2">
      <c r="A2169" s="6"/>
      <c r="B2169" s="6"/>
    </row>
    <row r="2170" spans="1:2">
      <c r="A2170" s="6"/>
      <c r="B2170" s="6"/>
    </row>
    <row r="2171" spans="1:2">
      <c r="A2171" s="6"/>
      <c r="B2171" s="6"/>
    </row>
    <row r="2172" spans="1:2">
      <c r="A2172" s="6"/>
      <c r="B2172" s="6"/>
    </row>
    <row r="2173" spans="1:2">
      <c r="A2173" s="6"/>
      <c r="B2173" s="6"/>
    </row>
    <row r="2174" spans="1:2">
      <c r="A2174" s="6"/>
      <c r="B2174" s="6"/>
    </row>
    <row r="2175" spans="1:2">
      <c r="A2175" s="6"/>
      <c r="B2175" s="6"/>
    </row>
    <row r="2176" spans="1:2">
      <c r="A2176" s="6"/>
      <c r="B2176" s="6"/>
    </row>
    <row r="2177" spans="1:2">
      <c r="A2177" s="6"/>
      <c r="B2177" s="6"/>
    </row>
    <row r="2178" spans="1:2">
      <c r="A2178" s="6"/>
      <c r="B2178" s="6"/>
    </row>
    <row r="2179" spans="1:2">
      <c r="A2179" s="6"/>
      <c r="B2179" s="6"/>
    </row>
    <row r="2180" spans="1:2">
      <c r="A2180" s="6"/>
      <c r="B2180" s="6"/>
    </row>
    <row r="2181" spans="1:2">
      <c r="A2181" s="6"/>
      <c r="B2181" s="6"/>
    </row>
    <row r="2182" spans="1:2">
      <c r="A2182" s="6"/>
      <c r="B2182" s="6"/>
    </row>
    <row r="2183" spans="1:2">
      <c r="A2183" s="6"/>
      <c r="B2183" s="6"/>
    </row>
    <row r="2184" spans="1:2">
      <c r="A2184" s="6"/>
      <c r="B2184" s="6"/>
    </row>
    <row r="2185" spans="1:2">
      <c r="A2185" s="6"/>
      <c r="B2185" s="6"/>
    </row>
    <row r="2186" spans="1:2">
      <c r="A2186" s="6"/>
      <c r="B2186" s="6"/>
    </row>
    <row r="2187" spans="1:2">
      <c r="A2187" s="6"/>
      <c r="B2187" s="6"/>
    </row>
    <row r="2188" spans="1:2">
      <c r="A2188" s="6"/>
      <c r="B2188" s="6"/>
    </row>
    <row r="2189" spans="1:2">
      <c r="A2189" s="6"/>
      <c r="B2189" s="6"/>
    </row>
    <row r="2190" spans="1:2">
      <c r="A2190" s="6"/>
      <c r="B2190" s="6"/>
    </row>
    <row r="2191" spans="1:2">
      <c r="A2191" s="6"/>
      <c r="B2191" s="6"/>
    </row>
    <row r="2192" spans="1:2">
      <c r="A2192" s="6"/>
      <c r="B2192" s="6"/>
    </row>
    <row r="2193" spans="1:2">
      <c r="A2193" s="6"/>
      <c r="B2193" s="6"/>
    </row>
    <row r="2194" spans="1:2">
      <c r="A2194" s="6"/>
      <c r="B2194" s="6"/>
    </row>
    <row r="2195" spans="1:2">
      <c r="A2195" s="6"/>
      <c r="B2195" s="6"/>
    </row>
    <row r="2196" spans="1:2">
      <c r="A2196" s="6"/>
      <c r="B2196" s="6"/>
    </row>
    <row r="2197" spans="1:2">
      <c r="A2197" s="6"/>
      <c r="B2197" s="6"/>
    </row>
    <row r="2198" spans="1:2">
      <c r="A2198" s="6"/>
      <c r="B2198" s="6"/>
    </row>
    <row r="2199" spans="1:2">
      <c r="A2199" s="6"/>
      <c r="B2199" s="6"/>
    </row>
    <row r="2200" spans="1:2">
      <c r="A2200" s="6"/>
      <c r="B2200" s="6"/>
    </row>
    <row r="2201" spans="1:2">
      <c r="A2201" s="6"/>
      <c r="B2201" s="6"/>
    </row>
    <row r="2202" spans="1:2">
      <c r="A2202" s="6"/>
      <c r="B2202" s="6"/>
    </row>
    <row r="2203" spans="1:2">
      <c r="A2203" s="6"/>
      <c r="B2203" s="6"/>
    </row>
    <row r="2204" spans="1:2">
      <c r="A2204" s="6"/>
      <c r="B2204" s="6"/>
    </row>
    <row r="2205" spans="1:2">
      <c r="A2205" s="6"/>
      <c r="B2205" s="6"/>
    </row>
    <row r="2206" spans="1:2">
      <c r="A2206" s="6"/>
      <c r="B2206" s="6"/>
    </row>
    <row r="2207" spans="1:2">
      <c r="A2207" s="6"/>
      <c r="B2207" s="6"/>
    </row>
    <row r="2208" spans="1:2">
      <c r="A2208" s="6"/>
      <c r="B2208" s="6"/>
    </row>
    <row r="2209" spans="1:2">
      <c r="A2209" s="6"/>
      <c r="B2209" s="6"/>
    </row>
    <row r="2210" spans="1:2">
      <c r="A2210" s="6"/>
      <c r="B2210" s="6"/>
    </row>
    <row r="2211" spans="1:2">
      <c r="A2211" s="6"/>
      <c r="B2211" s="6"/>
    </row>
    <row r="2212" spans="1:2">
      <c r="A2212" s="6"/>
      <c r="B2212" s="6"/>
    </row>
    <row r="2213" spans="1:2">
      <c r="A2213" s="6"/>
      <c r="B2213" s="6"/>
    </row>
    <row r="2214" spans="1:2">
      <c r="A2214" s="6"/>
      <c r="B2214" s="6"/>
    </row>
    <row r="2215" spans="1:2">
      <c r="A2215" s="6"/>
      <c r="B2215" s="6"/>
    </row>
    <row r="2216" spans="1:2">
      <c r="A2216" s="6"/>
      <c r="B2216" s="6"/>
    </row>
    <row r="2217" spans="1:2">
      <c r="A2217" s="6"/>
      <c r="B2217" s="6"/>
    </row>
    <row r="2218" spans="1:2">
      <c r="A2218" s="6"/>
      <c r="B2218" s="6"/>
    </row>
    <row r="2219" spans="1:2">
      <c r="A2219" s="6"/>
      <c r="B2219" s="6"/>
    </row>
    <row r="2220" spans="1:2">
      <c r="A2220" s="6"/>
      <c r="B2220" s="6"/>
    </row>
    <row r="2221" spans="1:2">
      <c r="A2221" s="6"/>
      <c r="B2221" s="6"/>
    </row>
    <row r="2222" spans="1:2">
      <c r="A2222" s="6"/>
      <c r="B2222" s="6"/>
    </row>
    <row r="2223" spans="1:2">
      <c r="A2223" s="6"/>
      <c r="B2223" s="6"/>
    </row>
    <row r="2224" spans="1:2">
      <c r="A2224" s="6"/>
      <c r="B2224" s="6"/>
    </row>
    <row r="2225" spans="1:2">
      <c r="A2225" s="6"/>
      <c r="B2225" s="6"/>
    </row>
    <row r="2226" spans="1:2">
      <c r="A2226" s="6"/>
      <c r="B2226" s="6"/>
    </row>
    <row r="2227" spans="1:2">
      <c r="A2227" s="6"/>
      <c r="B2227" s="6"/>
    </row>
    <row r="2228" spans="1:2">
      <c r="A2228" s="6"/>
      <c r="B2228" s="6"/>
    </row>
    <row r="2229" spans="1:2">
      <c r="A2229" s="6"/>
      <c r="B2229" s="6"/>
    </row>
    <row r="2230" spans="1:2">
      <c r="A2230" s="6"/>
      <c r="B2230" s="6"/>
    </row>
    <row r="2231" spans="1:2">
      <c r="A2231" s="6"/>
      <c r="B2231" s="6"/>
    </row>
    <row r="2232" spans="1:2">
      <c r="A2232" s="6"/>
      <c r="B2232" s="6"/>
    </row>
    <row r="2233" spans="1:2">
      <c r="A2233" s="6"/>
      <c r="B2233" s="6"/>
    </row>
    <row r="2234" spans="1:2">
      <c r="A2234" s="6"/>
      <c r="B2234" s="6"/>
    </row>
    <row r="2235" spans="1:2">
      <c r="A2235" s="6"/>
      <c r="B2235" s="6"/>
    </row>
    <row r="2236" spans="1:2">
      <c r="A2236" s="6"/>
      <c r="B2236" s="6"/>
    </row>
    <row r="2237" spans="1:2">
      <c r="A2237" s="6"/>
      <c r="B2237" s="6"/>
    </row>
    <row r="2238" spans="1:2">
      <c r="A2238" s="6"/>
      <c r="B2238" s="6"/>
    </row>
    <row r="2239" spans="1:2">
      <c r="A2239" s="6"/>
      <c r="B2239" s="6"/>
    </row>
    <row r="2240" spans="1:2">
      <c r="A2240" s="6"/>
      <c r="B2240" s="6"/>
    </row>
    <row r="2241" spans="1:2">
      <c r="A2241" s="6"/>
      <c r="B2241" s="6"/>
    </row>
    <row r="2242" spans="1:2">
      <c r="A2242" s="6"/>
      <c r="B2242" s="6"/>
    </row>
    <row r="2243" spans="1:2">
      <c r="A2243" s="6"/>
      <c r="B2243" s="6"/>
    </row>
    <row r="2244" spans="1:2">
      <c r="A2244" s="6"/>
      <c r="B2244" s="6"/>
    </row>
    <row r="2245" spans="1:2">
      <c r="A2245" s="6"/>
      <c r="B2245" s="6"/>
    </row>
    <row r="2246" spans="1:2">
      <c r="A2246" s="6"/>
      <c r="B2246" s="6"/>
    </row>
    <row r="2247" spans="1:2">
      <c r="A2247" s="6"/>
      <c r="B2247" s="6"/>
    </row>
    <row r="2248" spans="1:2">
      <c r="A2248" s="6"/>
      <c r="B2248" s="6"/>
    </row>
    <row r="2249" spans="1:2">
      <c r="A2249" s="6"/>
      <c r="B2249" s="6"/>
    </row>
    <row r="2250" spans="1:2">
      <c r="A2250" s="6"/>
      <c r="B2250" s="6"/>
    </row>
    <row r="2251" spans="1:2">
      <c r="A2251" s="6"/>
      <c r="B2251" s="6"/>
    </row>
    <row r="2252" spans="1:2">
      <c r="A2252" s="6"/>
      <c r="B2252" s="6"/>
    </row>
    <row r="2253" spans="1:2">
      <c r="A2253" s="6"/>
      <c r="B2253" s="6"/>
    </row>
    <row r="2254" spans="1:2">
      <c r="A2254" s="6"/>
      <c r="B2254" s="6"/>
    </row>
    <row r="2255" spans="1:2">
      <c r="A2255" s="6"/>
      <c r="B2255" s="6"/>
    </row>
    <row r="2256" spans="1:2">
      <c r="A2256" s="6"/>
      <c r="B2256" s="6"/>
    </row>
    <row r="2257" spans="1:2">
      <c r="A2257" s="6"/>
      <c r="B2257" s="6"/>
    </row>
    <row r="2258" spans="1:2">
      <c r="A2258" s="6"/>
      <c r="B2258" s="6"/>
    </row>
    <row r="2259" spans="1:2">
      <c r="A2259" s="6"/>
      <c r="B2259" s="6"/>
    </row>
    <row r="2260" spans="1:2">
      <c r="A2260" s="6"/>
      <c r="B2260" s="6"/>
    </row>
    <row r="2261" spans="1:2">
      <c r="A2261" s="6"/>
      <c r="B2261" s="6"/>
    </row>
    <row r="2262" spans="1:2">
      <c r="A2262" s="6"/>
      <c r="B2262" s="6"/>
    </row>
    <row r="2263" spans="1:2">
      <c r="A2263" s="6"/>
      <c r="B2263" s="6"/>
    </row>
    <row r="2264" spans="1:2">
      <c r="A2264" s="6"/>
      <c r="B2264" s="6"/>
    </row>
    <row r="2265" spans="1:2">
      <c r="A2265" s="6"/>
      <c r="B2265" s="6"/>
    </row>
    <row r="2266" spans="1:2">
      <c r="A2266" s="6"/>
      <c r="B2266" s="6"/>
    </row>
    <row r="2267" spans="1:2">
      <c r="A2267" s="6"/>
      <c r="B2267" s="6"/>
    </row>
    <row r="2268" spans="1:2">
      <c r="A2268" s="6"/>
      <c r="B2268" s="6"/>
    </row>
    <row r="2269" spans="1:2">
      <c r="A2269" s="6"/>
      <c r="B2269" s="6"/>
    </row>
    <row r="2270" spans="1:2">
      <c r="A2270" s="6"/>
      <c r="B2270" s="6"/>
    </row>
    <row r="2271" spans="1:2">
      <c r="A2271" s="6"/>
      <c r="B2271" s="6"/>
    </row>
    <row r="2272" spans="1:2">
      <c r="A2272" s="6"/>
      <c r="B2272" s="6"/>
    </row>
    <row r="2273" spans="1:2">
      <c r="A2273" s="6"/>
      <c r="B2273" s="6"/>
    </row>
    <row r="2274" spans="1:2">
      <c r="A2274" s="6"/>
      <c r="B2274" s="6"/>
    </row>
    <row r="2275" spans="1:2">
      <c r="A2275" s="6"/>
      <c r="B2275" s="6"/>
    </row>
    <row r="2276" spans="1:2">
      <c r="A2276" s="6"/>
      <c r="B2276" s="6"/>
    </row>
    <row r="2277" spans="1:2">
      <c r="A2277" s="6"/>
      <c r="B2277" s="6"/>
    </row>
    <row r="2278" spans="1:2">
      <c r="A2278" s="6"/>
      <c r="B2278" s="6"/>
    </row>
    <row r="2279" spans="1:2">
      <c r="A2279" s="6"/>
      <c r="B2279" s="6"/>
    </row>
    <row r="2280" spans="1:2">
      <c r="A2280" s="6"/>
      <c r="B2280" s="6"/>
    </row>
    <row r="2281" spans="1:2">
      <c r="A2281" s="6"/>
      <c r="B2281" s="6"/>
    </row>
    <row r="2282" spans="1:2">
      <c r="A2282" s="6"/>
      <c r="B2282" s="6"/>
    </row>
    <row r="2283" spans="1:2">
      <c r="A2283" s="6"/>
      <c r="B2283" s="6"/>
    </row>
    <row r="2284" spans="1:2">
      <c r="A2284" s="6"/>
      <c r="B2284" s="6"/>
    </row>
    <row r="2285" spans="1:2">
      <c r="A2285" s="6"/>
      <c r="B2285" s="6"/>
    </row>
    <row r="2286" spans="1:2">
      <c r="A2286" s="6"/>
      <c r="B2286" s="6"/>
    </row>
    <row r="2287" spans="1:2">
      <c r="A2287" s="6"/>
      <c r="B2287" s="6"/>
    </row>
    <row r="2288" spans="1:2">
      <c r="A2288" s="6"/>
      <c r="B2288" s="6"/>
    </row>
    <row r="2289" spans="1:2">
      <c r="A2289" s="6"/>
      <c r="B2289" s="6"/>
    </row>
    <row r="2290" spans="1:2">
      <c r="A2290" s="6"/>
      <c r="B2290" s="6"/>
    </row>
    <row r="2291" spans="1:2">
      <c r="A2291" s="6"/>
      <c r="B2291" s="6"/>
    </row>
    <row r="2292" spans="1:2">
      <c r="A2292" s="6"/>
      <c r="B2292" s="6"/>
    </row>
    <row r="2293" spans="1:2">
      <c r="A2293" s="6"/>
      <c r="B2293" s="6"/>
    </row>
    <row r="2294" spans="1:2">
      <c r="A2294" s="6"/>
      <c r="B2294" s="6"/>
    </row>
    <row r="2295" spans="1:2">
      <c r="A2295" s="6"/>
      <c r="B2295" s="6"/>
    </row>
    <row r="2296" spans="1:2">
      <c r="A2296" s="6"/>
      <c r="B2296" s="6"/>
    </row>
    <row r="2297" spans="1:2">
      <c r="A2297" s="6"/>
      <c r="B2297" s="6"/>
    </row>
    <row r="2298" spans="1:2">
      <c r="A2298" s="6"/>
      <c r="B2298" s="6"/>
    </row>
    <row r="2299" spans="1:2">
      <c r="A2299" s="6"/>
      <c r="B2299" s="6"/>
    </row>
    <row r="2300" spans="1:2">
      <c r="A2300" s="6"/>
      <c r="B2300" s="6"/>
    </row>
    <row r="2301" spans="1:2">
      <c r="A2301" s="6"/>
      <c r="B2301" s="6"/>
    </row>
    <row r="2302" spans="1:2">
      <c r="A2302" s="6"/>
      <c r="B2302" s="6"/>
    </row>
    <row r="2303" spans="1:2">
      <c r="A2303" s="6"/>
      <c r="B2303" s="6"/>
    </row>
    <row r="2304" spans="1:2">
      <c r="A2304" s="6"/>
      <c r="B2304" s="6"/>
    </row>
    <row r="2305" spans="1:2">
      <c r="A2305" s="6"/>
      <c r="B2305" s="6"/>
    </row>
    <row r="2306" spans="1:2">
      <c r="A2306" s="6"/>
      <c r="B2306" s="6"/>
    </row>
    <row r="2307" spans="1:2">
      <c r="A2307" s="6"/>
      <c r="B2307" s="6"/>
    </row>
    <row r="2308" spans="1:2">
      <c r="A2308" s="6"/>
      <c r="B2308" s="6"/>
    </row>
    <row r="2309" spans="1:2">
      <c r="A2309" s="6"/>
      <c r="B2309" s="6"/>
    </row>
    <row r="2310" spans="1:2">
      <c r="A2310" s="6"/>
      <c r="B2310" s="6"/>
    </row>
    <row r="2311" spans="1:2">
      <c r="A2311" s="6"/>
      <c r="B2311" s="6"/>
    </row>
    <row r="2312" spans="1:2">
      <c r="A2312" s="6"/>
      <c r="B2312" s="6"/>
    </row>
    <row r="2313" spans="1:2">
      <c r="A2313" s="6"/>
      <c r="B2313" s="6"/>
    </row>
    <row r="2314" spans="1:2">
      <c r="A2314" s="6"/>
      <c r="B2314" s="6"/>
    </row>
    <row r="2315" spans="1:2">
      <c r="A2315" s="6"/>
      <c r="B2315" s="6"/>
    </row>
    <row r="2316" spans="1:2">
      <c r="A2316" s="6"/>
      <c r="B2316" s="6"/>
    </row>
    <row r="2317" spans="1:2">
      <c r="A2317" s="6"/>
      <c r="B2317" s="6"/>
    </row>
    <row r="2318" spans="1:2">
      <c r="A2318" s="6"/>
      <c r="B2318" s="6"/>
    </row>
    <row r="2319" spans="1:2">
      <c r="A2319" s="6"/>
      <c r="B2319" s="6"/>
    </row>
    <row r="2320" spans="1:2">
      <c r="A2320" s="6"/>
      <c r="B2320" s="6"/>
    </row>
    <row r="2321" spans="1:2">
      <c r="A2321" s="6"/>
      <c r="B2321" s="6"/>
    </row>
    <row r="2322" spans="1:2">
      <c r="A2322" s="6"/>
      <c r="B2322" s="6"/>
    </row>
    <row r="2323" spans="1:2">
      <c r="A2323" s="6"/>
      <c r="B2323" s="6"/>
    </row>
    <row r="2324" spans="1:2">
      <c r="A2324" s="6"/>
      <c r="B2324" s="6"/>
    </row>
    <row r="2325" spans="1:2">
      <c r="A2325" s="6"/>
      <c r="B2325" s="6"/>
    </row>
    <row r="2326" spans="1:2">
      <c r="A2326" s="6"/>
      <c r="B2326" s="6"/>
    </row>
    <row r="2327" spans="1:2">
      <c r="A2327" s="6"/>
      <c r="B2327" s="6"/>
    </row>
    <row r="2328" spans="1:2">
      <c r="A2328" s="6"/>
      <c r="B2328" s="6"/>
    </row>
    <row r="2329" spans="1:2">
      <c r="A2329" s="6"/>
      <c r="B2329" s="6"/>
    </row>
    <row r="2330" spans="1:2">
      <c r="A2330" s="6"/>
      <c r="B2330" s="6"/>
    </row>
    <row r="2331" spans="1:2">
      <c r="A2331" s="6"/>
      <c r="B2331" s="6"/>
    </row>
    <row r="2332" spans="1:2">
      <c r="A2332" s="6"/>
      <c r="B2332" s="6"/>
    </row>
    <row r="2333" spans="1:2">
      <c r="A2333" s="6"/>
      <c r="B2333" s="6"/>
    </row>
    <row r="2334" spans="1:2">
      <c r="A2334" s="6"/>
      <c r="B2334" s="6"/>
    </row>
    <row r="2335" spans="1:2">
      <c r="A2335" s="6"/>
      <c r="B2335" s="6"/>
    </row>
    <row r="2336" spans="1:2">
      <c r="A2336" s="6"/>
      <c r="B2336" s="6"/>
    </row>
    <row r="2337" spans="1:2">
      <c r="A2337" s="6"/>
      <c r="B2337" s="6"/>
    </row>
    <row r="2338" spans="1:2">
      <c r="A2338" s="6"/>
      <c r="B2338" s="6"/>
    </row>
    <row r="2339" spans="1:2">
      <c r="A2339" s="6"/>
      <c r="B2339" s="6"/>
    </row>
    <row r="2340" spans="1:2">
      <c r="A2340" s="6"/>
      <c r="B2340" s="6"/>
    </row>
    <row r="2341" spans="1:2">
      <c r="A2341" s="6"/>
      <c r="B2341" s="6"/>
    </row>
    <row r="2342" spans="1:2">
      <c r="A2342" s="6"/>
      <c r="B2342" s="6"/>
    </row>
    <row r="2343" spans="1:2">
      <c r="A2343" s="6"/>
      <c r="B2343" s="6"/>
    </row>
    <row r="2344" spans="1:2">
      <c r="A2344" s="6"/>
      <c r="B2344" s="6"/>
    </row>
    <row r="2345" spans="1:2">
      <c r="A2345" s="6"/>
      <c r="B2345" s="6"/>
    </row>
    <row r="2346" spans="1:2">
      <c r="A2346" s="6"/>
      <c r="B2346" s="6"/>
    </row>
    <row r="2347" spans="1:2">
      <c r="A2347" s="6"/>
      <c r="B2347" s="6"/>
    </row>
    <row r="2348" spans="1:2">
      <c r="A2348" s="6"/>
      <c r="B2348" s="6"/>
    </row>
    <row r="2349" spans="1:2">
      <c r="A2349" s="6"/>
      <c r="B2349" s="6"/>
    </row>
    <row r="2350" spans="1:2">
      <c r="A2350" s="6"/>
      <c r="B2350" s="6"/>
    </row>
    <row r="2351" spans="1:2">
      <c r="A2351" s="6"/>
      <c r="B2351" s="6"/>
    </row>
    <row r="2352" spans="1:2">
      <c r="A2352" s="6"/>
      <c r="B2352" s="6"/>
    </row>
    <row r="2353" spans="1:2">
      <c r="A2353" s="6"/>
      <c r="B2353" s="6"/>
    </row>
    <row r="2354" spans="1:2">
      <c r="A2354" s="6"/>
      <c r="B2354" s="6"/>
    </row>
    <row r="2355" spans="1:2">
      <c r="A2355" s="6"/>
      <c r="B2355" s="6"/>
    </row>
    <row r="2356" spans="1:2">
      <c r="A2356" s="6"/>
      <c r="B2356" s="6"/>
    </row>
    <row r="2357" spans="1:2">
      <c r="A2357" s="6"/>
      <c r="B2357" s="6"/>
    </row>
    <row r="2358" spans="1:2">
      <c r="A2358" s="6"/>
      <c r="B2358" s="6"/>
    </row>
    <row r="2359" spans="1:2">
      <c r="A2359" s="6"/>
      <c r="B2359" s="6"/>
    </row>
    <row r="2360" spans="1:2">
      <c r="A2360" s="6"/>
      <c r="B2360" s="6"/>
    </row>
    <row r="2361" spans="1:2">
      <c r="A2361" s="6"/>
      <c r="B2361" s="6"/>
    </row>
    <row r="2362" spans="1:2">
      <c r="A2362" s="6"/>
      <c r="B2362" s="6"/>
    </row>
    <row r="2363" spans="1:2">
      <c r="A2363" s="6"/>
      <c r="B2363" s="6"/>
    </row>
    <row r="2364" spans="1:2">
      <c r="A2364" s="6"/>
      <c r="B2364" s="6"/>
    </row>
    <row r="2365" spans="1:2">
      <c r="A2365" s="6"/>
      <c r="B2365" s="6"/>
    </row>
    <row r="2366" spans="1:2">
      <c r="A2366" s="6"/>
      <c r="B2366" s="6"/>
    </row>
    <row r="2367" spans="1:2">
      <c r="A2367" s="6"/>
      <c r="B2367" s="6"/>
    </row>
    <row r="2368" spans="1:2">
      <c r="A2368" s="6"/>
      <c r="B2368" s="6"/>
    </row>
    <row r="2369" spans="1:2">
      <c r="A2369" s="6"/>
      <c r="B2369" s="6"/>
    </row>
    <row r="2370" spans="1:2">
      <c r="A2370" s="6"/>
      <c r="B2370" s="6"/>
    </row>
    <row r="2371" spans="1:2">
      <c r="A2371" s="6"/>
      <c r="B2371" s="6"/>
    </row>
    <row r="2372" spans="1:2">
      <c r="A2372" s="6"/>
      <c r="B2372" s="6"/>
    </row>
    <row r="2373" spans="1:2">
      <c r="A2373" s="6"/>
      <c r="B2373" s="6"/>
    </row>
    <row r="2374" spans="1:2">
      <c r="A2374" s="6"/>
      <c r="B2374" s="6"/>
    </row>
    <row r="2375" spans="1:2">
      <c r="A2375" s="6"/>
      <c r="B2375" s="6"/>
    </row>
    <row r="2376" spans="1:2">
      <c r="A2376" s="6"/>
      <c r="B2376" s="6"/>
    </row>
    <row r="2377" spans="1:2">
      <c r="A2377" s="6"/>
      <c r="B2377" s="6"/>
    </row>
    <row r="2378" spans="1:2">
      <c r="A2378" s="6"/>
      <c r="B2378" s="6"/>
    </row>
    <row r="2379" spans="1:2">
      <c r="A2379" s="6"/>
      <c r="B2379" s="6"/>
    </row>
    <row r="2380" spans="1:2">
      <c r="A2380" s="6"/>
      <c r="B2380" s="6"/>
    </row>
    <row r="2381" spans="1:2">
      <c r="A2381" s="6"/>
      <c r="B2381" s="6"/>
    </row>
    <row r="2382" spans="1:2">
      <c r="A2382" s="6"/>
      <c r="B2382" s="6"/>
    </row>
    <row r="2383" spans="1:2">
      <c r="A2383" s="6"/>
      <c r="B2383" s="6"/>
    </row>
    <row r="2384" spans="1:2">
      <c r="A2384" s="6"/>
      <c r="B2384" s="6"/>
    </row>
    <row r="2385" spans="1:2">
      <c r="A2385" s="6"/>
      <c r="B2385" s="6"/>
    </row>
    <row r="2386" spans="1:2">
      <c r="A2386" s="6"/>
      <c r="B2386" s="6"/>
    </row>
    <row r="2387" spans="1:2">
      <c r="A2387" s="6"/>
      <c r="B2387" s="6"/>
    </row>
    <row r="2388" spans="1:2">
      <c r="A2388" s="6"/>
      <c r="B2388" s="6"/>
    </row>
    <row r="2389" spans="1:2">
      <c r="A2389" s="6"/>
      <c r="B2389" s="6"/>
    </row>
    <row r="2390" spans="1:2">
      <c r="A2390" s="6"/>
      <c r="B2390" s="6"/>
    </row>
    <row r="2391" spans="1:2">
      <c r="A2391" s="6"/>
      <c r="B2391" s="6"/>
    </row>
    <row r="2392" spans="1:2">
      <c r="A2392" s="6"/>
      <c r="B2392" s="6"/>
    </row>
    <row r="2393" spans="1:2">
      <c r="A2393" s="6"/>
      <c r="B2393" s="6"/>
    </row>
    <row r="2394" spans="1:2">
      <c r="A2394" s="6"/>
      <c r="B2394" s="6"/>
    </row>
    <row r="2395" spans="1:2">
      <c r="A2395" s="6"/>
      <c r="B2395" s="6"/>
    </row>
    <row r="2396" spans="1:2">
      <c r="A2396" s="6"/>
      <c r="B2396" s="6"/>
    </row>
    <row r="2397" spans="1:2">
      <c r="A2397" s="6"/>
      <c r="B2397" s="6"/>
    </row>
    <row r="2398" spans="1:2">
      <c r="A2398" s="6"/>
      <c r="B2398" s="6"/>
    </row>
    <row r="2399" spans="1:2">
      <c r="A2399" s="6"/>
      <c r="B2399" s="6"/>
    </row>
    <row r="2400" spans="1:2">
      <c r="A2400" s="6"/>
      <c r="B2400" s="6"/>
    </row>
    <row r="2401" spans="1:2">
      <c r="A2401" s="6"/>
      <c r="B2401" s="6"/>
    </row>
    <row r="2402" spans="1:2">
      <c r="A2402" s="6"/>
      <c r="B2402" s="6"/>
    </row>
    <row r="2403" spans="1:2">
      <c r="A2403" s="6"/>
      <c r="B2403" s="6"/>
    </row>
    <row r="2404" spans="1:2">
      <c r="A2404" s="6"/>
      <c r="B2404" s="6"/>
    </row>
    <row r="2405" spans="1:2">
      <c r="A2405" s="6"/>
      <c r="B2405" s="6"/>
    </row>
    <row r="2406" spans="1:2">
      <c r="A2406" s="6"/>
      <c r="B2406" s="6"/>
    </row>
    <row r="2407" spans="1:2">
      <c r="A2407" s="6"/>
      <c r="B2407" s="6"/>
    </row>
    <row r="2408" spans="1:2">
      <c r="A2408" s="6"/>
      <c r="B2408" s="6"/>
    </row>
    <row r="2409" spans="1:2">
      <c r="A2409" s="6"/>
      <c r="B2409" s="6"/>
    </row>
    <row r="2410" spans="1:2">
      <c r="A2410" s="6"/>
      <c r="B2410" s="6"/>
    </row>
    <row r="2411" spans="1:2">
      <c r="A2411" s="6"/>
      <c r="B2411" s="6"/>
    </row>
    <row r="2412" spans="1:2">
      <c r="A2412" s="6"/>
      <c r="B2412" s="6"/>
    </row>
    <row r="2413" spans="1:2">
      <c r="A2413" s="6"/>
      <c r="B2413" s="6"/>
    </row>
    <row r="2414" spans="1:2">
      <c r="A2414" s="6"/>
      <c r="B2414" s="6"/>
    </row>
    <row r="2415" spans="1:2">
      <c r="A2415" s="6"/>
      <c r="B2415" s="6"/>
    </row>
    <row r="2416" spans="1:2">
      <c r="A2416" s="6"/>
      <c r="B2416" s="6"/>
    </row>
    <row r="2417" spans="1:2">
      <c r="A2417" s="6"/>
      <c r="B2417" s="6"/>
    </row>
    <row r="2418" spans="1:2">
      <c r="A2418" s="6"/>
      <c r="B2418" s="6"/>
    </row>
    <row r="2419" spans="1:2">
      <c r="A2419" s="6"/>
      <c r="B2419" s="6"/>
    </row>
    <row r="2420" spans="1:2">
      <c r="A2420" s="6"/>
      <c r="B2420" s="6"/>
    </row>
    <row r="2421" spans="1:2">
      <c r="A2421" s="6"/>
      <c r="B2421" s="6"/>
    </row>
    <row r="2422" spans="1:2">
      <c r="A2422" s="6"/>
      <c r="B2422" s="6"/>
    </row>
    <row r="2423" spans="1:2">
      <c r="A2423" s="6"/>
      <c r="B2423" s="6"/>
    </row>
    <row r="2424" spans="1:2">
      <c r="A2424" s="6"/>
      <c r="B2424" s="6"/>
    </row>
    <row r="2425" spans="1:2">
      <c r="A2425" s="6"/>
      <c r="B2425" s="6"/>
    </row>
    <row r="2426" spans="1:2">
      <c r="A2426" s="6"/>
      <c r="B2426" s="6"/>
    </row>
    <row r="2427" spans="1:2">
      <c r="A2427" s="6"/>
      <c r="B2427" s="6"/>
    </row>
    <row r="2428" spans="1:2">
      <c r="A2428" s="6"/>
      <c r="B2428" s="6"/>
    </row>
    <row r="2429" spans="1:2">
      <c r="A2429" s="6"/>
      <c r="B2429" s="6"/>
    </row>
    <row r="2430" spans="1:2">
      <c r="A2430" s="6"/>
      <c r="B2430" s="6"/>
    </row>
    <row r="2431" spans="1:2">
      <c r="A2431" s="6"/>
      <c r="B2431" s="6"/>
    </row>
    <row r="2432" spans="1:2">
      <c r="A2432" s="6"/>
      <c r="B2432" s="6"/>
    </row>
    <row r="2433" spans="1:2">
      <c r="A2433" s="6"/>
      <c r="B2433" s="6"/>
    </row>
    <row r="2434" spans="1:2">
      <c r="A2434" s="6"/>
      <c r="B2434" s="6"/>
    </row>
    <row r="2435" spans="1:2">
      <c r="A2435" s="6"/>
      <c r="B2435" s="6"/>
    </row>
    <row r="2436" spans="1:2">
      <c r="A2436" s="6"/>
      <c r="B2436" s="6"/>
    </row>
    <row r="2437" spans="1:2">
      <c r="A2437" s="6"/>
      <c r="B2437" s="6"/>
    </row>
    <row r="2438" spans="1:2">
      <c r="A2438" s="6"/>
      <c r="B2438" s="6"/>
    </row>
    <row r="2439" spans="1:2">
      <c r="A2439" s="6"/>
      <c r="B2439" s="6"/>
    </row>
    <row r="2440" spans="1:2">
      <c r="A2440" s="6"/>
      <c r="B2440" s="6"/>
    </row>
    <row r="2441" spans="1:2">
      <c r="A2441" s="6"/>
      <c r="B2441" s="6"/>
    </row>
    <row r="2442" spans="1:2">
      <c r="A2442" s="6"/>
      <c r="B2442" s="6"/>
    </row>
    <row r="2443" spans="1:2">
      <c r="A2443" s="6"/>
      <c r="B2443" s="6"/>
    </row>
    <row r="2444" spans="1:2">
      <c r="A2444" s="6"/>
      <c r="B2444" s="6"/>
    </row>
    <row r="2445" spans="1:2">
      <c r="A2445" s="6"/>
      <c r="B2445" s="6"/>
    </row>
    <row r="2446" spans="1:2">
      <c r="A2446" s="6"/>
      <c r="B2446" s="6"/>
    </row>
    <row r="2447" spans="1:2">
      <c r="A2447" s="6"/>
      <c r="B2447" s="6"/>
    </row>
    <row r="2448" spans="1:2">
      <c r="A2448" s="6"/>
      <c r="B2448" s="6"/>
    </row>
    <row r="2449" spans="1:2">
      <c r="A2449" s="6"/>
      <c r="B2449" s="6"/>
    </row>
    <row r="2450" spans="1:2">
      <c r="A2450" s="6"/>
      <c r="B2450" s="6"/>
    </row>
    <row r="2451" spans="1:2">
      <c r="A2451" s="6"/>
      <c r="B2451" s="6"/>
    </row>
    <row r="2452" spans="1:2">
      <c r="A2452" s="6"/>
      <c r="B2452" s="6"/>
    </row>
    <row r="2453" spans="1:2">
      <c r="A2453" s="6"/>
      <c r="B2453" s="6"/>
    </row>
    <row r="2454" spans="1:2">
      <c r="A2454" s="6"/>
      <c r="B2454" s="6"/>
    </row>
    <row r="2455" spans="1:2">
      <c r="A2455" s="6"/>
      <c r="B2455" s="6"/>
    </row>
    <row r="2456" spans="1:2">
      <c r="A2456" s="6"/>
      <c r="B2456" s="6"/>
    </row>
    <row r="2457" spans="1:2">
      <c r="A2457" s="6"/>
      <c r="B2457" s="6"/>
    </row>
    <row r="2458" spans="1:2">
      <c r="A2458" s="6"/>
      <c r="B2458" s="6"/>
    </row>
    <row r="2459" spans="1:2">
      <c r="A2459" s="6"/>
      <c r="B2459" s="6"/>
    </row>
    <row r="2460" spans="1:2">
      <c r="A2460" s="6"/>
      <c r="B2460" s="6"/>
    </row>
    <row r="2461" spans="1:2">
      <c r="A2461" s="6"/>
      <c r="B2461" s="6"/>
    </row>
    <row r="2462" spans="1:2">
      <c r="A2462" s="6"/>
      <c r="B2462" s="6"/>
    </row>
    <row r="2463" spans="1:2">
      <c r="A2463" s="6"/>
      <c r="B2463" s="6"/>
    </row>
    <row r="2464" spans="1:2">
      <c r="A2464" s="6"/>
      <c r="B2464" s="6"/>
    </row>
    <row r="2465" spans="1:2">
      <c r="A2465" s="6"/>
      <c r="B2465" s="6"/>
    </row>
    <row r="2466" spans="1:2">
      <c r="A2466" s="6"/>
      <c r="B2466" s="6"/>
    </row>
    <row r="2467" spans="1:2">
      <c r="A2467" s="6"/>
      <c r="B2467" s="6"/>
    </row>
    <row r="2468" spans="1:2">
      <c r="A2468" s="6"/>
      <c r="B2468" s="6"/>
    </row>
    <row r="2469" spans="1:2">
      <c r="A2469" s="6"/>
      <c r="B2469" s="6"/>
    </row>
    <row r="2470" spans="1:2">
      <c r="A2470" s="6"/>
      <c r="B2470" s="6"/>
    </row>
    <row r="2471" spans="1:2">
      <c r="A2471" s="6"/>
      <c r="B2471" s="6"/>
    </row>
    <row r="2472" spans="1:2">
      <c r="A2472" s="6"/>
      <c r="B2472" s="6"/>
    </row>
    <row r="2473" spans="1:2">
      <c r="A2473" s="6"/>
      <c r="B2473" s="6"/>
    </row>
    <row r="2474" spans="1:2">
      <c r="A2474" s="6"/>
      <c r="B2474" s="6"/>
    </row>
    <row r="2475" spans="1:2">
      <c r="A2475" s="6"/>
      <c r="B2475" s="6"/>
    </row>
  </sheetData>
  <dataValidations count="16">
    <dataValidation type="custom" allowBlank="1" showInputMessage="1" promptTitle="备注" prompt="其它说明。" sqref="J5 J6:J7">
      <formula1>#REF!</formula1>
    </dataValidation>
    <dataValidation type="custom" allowBlank="1" showInputMessage="1" promptTitle="信用承诺应用事项" prompt="根据承诺方办理的具体事项填写。行权事项与政务服务网，统一事项管理中或办事指南中的“事项名称”保持一致。" sqref="H5 H6:H7">
      <formula1>#REF!</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
      <formula1>#REF!</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 C6:C7">
      <formula1>#REF!</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 B6:B7">
      <formula1>#REF!</formula1>
    </dataValidation>
    <dataValidation type="custom" allowBlank="1" showInputMessage="1" promptTitle="接受承诺方统一社会信用代码" sqref="D5 D6:D7">
      <formula1>#REF!</formula1>
    </dataValidation>
    <dataValidation type="custom" allowBlank="1" showInputMessage="1" promptTitle="承诺主体类别" prompt="值范围：①法人及非法人组织②自然人③个体工商户" sqref="O5 O6:O7">
      <formula1>#REF!</formula1>
    </dataValidation>
    <dataValidation type="custom" allowBlank="1" showInputMessage="1" promptTitle="证件号码" prompt="（1）“身份证”：此项非空，按照身份证号规则验证； （2）其他值：此项非空； （3）空：此项必须为空。" sqref="M5 M6:M7">
      <formula1>#REF!</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 I5 F6:F7 I6:I7">
      <formula1>#REF!</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E5 G5 E6:E7 G6:G7">
      <formula1>#REF!</formula1>
    </dataValidation>
    <dataValidation type="custom" allowBlank="1" showInputMessage="1" promptTitle="有效期至" prompt="非空时，不可小于“有效期自”" sqref="K5 K6:K7">
      <formula1>#REF!</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 L6:L7">
      <formula1>#REF!</formula1>
    </dataValidation>
    <dataValidation type="custom" allowBlank="1" showInputMessage="1" promptTitle="信用承诺类别" prompt="根据国家要求，分为：行政审批告知承诺、证明事项告知承诺、市场主体主动承诺、行业信用承诺、信用修复承诺、其他" sqref="N5 N6:N7">
      <formula1>#REF!</formula1>
    </dataValidation>
    <dataValidation type="custom" allowBlank="1" showInputMessage="1" promptTitle="数据来源单位" prompt="向市信用信息共享平台报送信息的部门名称" sqref="P5 P6:P7">
      <formula1>#REF!</formula1>
    </dataValidation>
    <dataValidation type="custom" allowBlank="1" showInputMessage="1" promptTitle="信用承诺应用事项编码" prompt="根据承诺方办理的具体事项填写。行权事项与政务服务网，统一事项管理中或办事指南中的“业务办理项编码”填写。" sqref="R5 R6:R7">
      <formula1>#REF!</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 Q6:Q7">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医药机构申请定点协议管理</vt:lpstr>
      <vt:lpstr>医疗保险先行支付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Valerie</cp:lastModifiedBy>
  <dcterms:created xsi:type="dcterms:W3CDTF">2021-03-09T06:47:00Z</dcterms:created>
  <dcterms:modified xsi:type="dcterms:W3CDTF">2022-12-02T09:05:54Z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AE1AC9B9118D4956B4FF3803B254C2DE</vt:lpwstr>
  </property>
</Properties>
</file>