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医疗保险先行支付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<sst xmlns="http://schemas.openxmlformats.org/spreadsheetml/2006/main" count="15" uniqueCount="11">
  <si>
    <t>承诺主体名称</t>
  </si>
  <si>
    <t>行政许可决定文书号或其它审批事项文号</t>
  </si>
  <si>
    <t>信用承诺应用事项</t>
  </si>
  <si>
    <t>承诺书提交日期</t>
  </si>
  <si>
    <t>承诺内容</t>
  </si>
  <si>
    <t>朱培林</t>
  </si>
  <si>
    <t>YB2020004180</t>
  </si>
  <si>
    <t>医疗保险先行支付</t>
  </si>
  <si>
    <t>20201026</t>
  </si>
  <si>
    <r>
      <rPr>
        <sz val="11"/>
        <color theme="1"/>
        <rFont val="宋体"/>
        <charset val="134"/>
      </rPr>
      <t>承诺人朱培林为苏州市市本级参保人员，根据苏州市公安局姑苏分区交通警察大队道路交通事故认定书</t>
    </r>
    <r>
      <rPr>
        <sz val="11"/>
        <color theme="1"/>
        <rFont val="Calibri"/>
        <charset val="134"/>
      </rPr>
      <t xml:space="preserve"> </t>
    </r>
    <r>
      <rPr>
        <sz val="11"/>
        <color theme="1"/>
        <rFont val="宋体"/>
        <charset val="134"/>
      </rPr>
      <t>苏公交姑任字【</t>
    </r>
    <r>
      <rPr>
        <sz val="11"/>
        <color theme="1"/>
        <rFont val="Calibri"/>
        <charset val="134"/>
      </rPr>
      <t>2020</t>
    </r>
    <r>
      <rPr>
        <sz val="11"/>
        <color theme="1"/>
        <rFont val="宋体"/>
        <charset val="134"/>
      </rPr>
      <t>】第</t>
    </r>
    <r>
      <rPr>
        <sz val="11"/>
        <color theme="1"/>
        <rFont val="Calibri"/>
        <charset val="134"/>
      </rPr>
      <t>320518590000077267</t>
    </r>
    <r>
      <rPr>
        <sz val="11"/>
        <color theme="1"/>
        <rFont val="宋体"/>
        <charset val="134"/>
      </rPr>
      <t>号记录，事发后，机动车驾驶员驾车逃离现场，至今该机动车及其驾驶员未查获，根据相关规定，对本事故认定如下：机动车驾驶员承担事故的全部责任，朱培林不承担事故责任。</t>
    </r>
  </si>
  <si>
    <t>YB2020004181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</si>
</sst>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5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49" fontId="4" fillId="0" borderId="0" xfId="49" applyNumberFormat="1" applyBorder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D3" sqref="D3"/>
    </sheetView>
  </sheetViews>
  <sheetFormatPr defaultColWidth="9" defaultRowHeight="14.4" outlineLevelRow="2" outlineLevelCol="4"/>
  <cols>
    <col min="1" max="1" width="14.1111111111111" customWidth="1"/>
    <col min="2" max="2" width="35.8888888888889" customWidth="1"/>
    <col min="3" max="3" width="18.6666666666667" customWidth="1"/>
    <col min="4" max="4" width="16.4444444444444" customWidth="1"/>
    <col min="5" max="5" width="58" customWidth="1"/>
  </cols>
  <sheetData>
    <row r="1" s="1" customForma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86.4" spans="1:5">
      <c r="A2" s="3" t="s">
        <v>5</v>
      </c>
      <c r="B2" s="4" t="s">
        <v>6</v>
      </c>
      <c r="C2" s="1" t="s">
        <v>7</v>
      </c>
      <c r="D2" s="5" t="s">
        <v>8</v>
      </c>
      <c r="E2" s="6" t="s">
        <v>9</v>
      </c>
    </row>
    <row r="3" s="1" customFormat="1" ht="86.4" spans="1:5">
      <c r="A3" s="3" t="s">
        <v>5</v>
      </c>
      <c r="B3" s="4" t="s">
        <v>10</v>
      </c>
      <c r="C3" s="1" t="s">
        <v>7</v>
      </c>
      <c r="D3" s="5" t="s">
        <v>8</v>
      </c>
      <c r="E3" s="6" t="s">
        <v>9</v>
      </c>
    </row>
  </sheetData>
  <dataValidations count="2">
    <dataValidation type="custom" allowBlank="1" showInputMessage="1" promptTitle="信用承诺应用事项" prompt="根据承诺方办理的具体事项填写。行权事项与政务服务网，统一事项管理中或办事指南中的“事项名称”保持一致。" sqref="C2:C3">
      <formula1>XEZ1048572</formula1>
    </dataValidation>
    <dataValidation type="custom" allowBlank="1" showInputMessage="1" promptTitle="有效期自" prompt="1、承诺书承诺事项的有效期限。如无具体期限，视为长期有效。长期有效时，可以为空。 2、非空时，不可小于“承诺书提交日期”的一个月。如提交日期为“2020/08/12”,有效期自不可以为“2020/07/12”前的日期。" sqref="D2:D3">
      <formula1>XFC1048572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医疗保险先行支付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莉</cp:lastModifiedBy>
  <dcterms:created xsi:type="dcterms:W3CDTF">2022-02-21T06:43:00Z</dcterms:created>
  <dcterms:modified xsi:type="dcterms:W3CDTF">2022-02-21T06:44:25Z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5322E3E68FDB4BCBB1ADF25B4C9F9CE2</vt:lpwstr>
  </property>
  <property fmtid="{D5CDD505-2E9C-101B-9397-08002B2CF9AE}" pid="3" name="KSOProductBuildVer">
    <vt:lpwstr>2052-11.1.0.10938</vt:lpwstr>
  </property>
</Properties>
</file>